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nnie/Dropbox/_OpenRefine_tutorial/Examples/"/>
    </mc:Choice>
  </mc:AlternateContent>
  <bookViews>
    <workbookView xWindow="0" yWindow="460" windowWidth="28800" windowHeight="16800"/>
  </bookViews>
  <sheets>
    <sheet name="Master" sheetId="1" r:id="rId1"/>
    <sheet name="Federal_856_issues" sheetId="2" r:id="rId2"/>
  </sheets>
  <definedNames>
    <definedName name="_xlnm._FilterDatabase" localSheetId="1" hidden="1">Federal_856_issues!$A$1:$K$2706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<sst xmlns="http://schemas.openxmlformats.org/spreadsheetml/2006/main" count="85907" uniqueCount="17811">
  <si>
    <t>Bib</t>
  </si>
  <si>
    <t>Type</t>
  </si>
  <si>
    <t>BLvl</t>
  </si>
  <si>
    <t>Form</t>
  </si>
  <si>
    <t>PhysChar</t>
  </si>
  <si>
    <t>GPub</t>
  </si>
  <si>
    <t>020014797</t>
  </si>
  <si>
    <t>Language material</t>
  </si>
  <si>
    <t>Monograph</t>
  </si>
  <si>
    <t>Electronic</t>
  </si>
  <si>
    <t>Federal</t>
  </si>
  <si>
    <t>020015149</t>
  </si>
  <si>
    <t>020015299</t>
  </si>
  <si>
    <t>020015347</t>
  </si>
  <si>
    <t>no form</t>
  </si>
  <si>
    <t>020015539</t>
  </si>
  <si>
    <t>020015978</t>
  </si>
  <si>
    <t>020016167</t>
  </si>
  <si>
    <t>020016522</t>
  </si>
  <si>
    <t>Remote</t>
  </si>
  <si>
    <t>020016561</t>
  </si>
  <si>
    <t>020016721</t>
  </si>
  <si>
    <t>020017689</t>
  </si>
  <si>
    <t>020018124</t>
  </si>
  <si>
    <t>020018779</t>
  </si>
  <si>
    <t>020018825</t>
  </si>
  <si>
    <t>020018967</t>
  </si>
  <si>
    <t>Serials</t>
  </si>
  <si>
    <t>020019109</t>
  </si>
  <si>
    <t>020019131</t>
  </si>
  <si>
    <t>020019158</t>
  </si>
  <si>
    <t>020019206</t>
  </si>
  <si>
    <t>020019234</t>
  </si>
  <si>
    <t>020019256</t>
  </si>
  <si>
    <t>020019282</t>
  </si>
  <si>
    <t>020019433</t>
  </si>
  <si>
    <t>020019535</t>
  </si>
  <si>
    <t>020019778</t>
  </si>
  <si>
    <t>020019856</t>
  </si>
  <si>
    <t>020020277</t>
  </si>
  <si>
    <t>020020643</t>
  </si>
  <si>
    <t>020020839</t>
  </si>
  <si>
    <t>020020978</t>
  </si>
  <si>
    <t>020021093</t>
  </si>
  <si>
    <t>020021215</t>
  </si>
  <si>
    <t>Cartographic material</t>
  </si>
  <si>
    <t>invalid-h</t>
  </si>
  <si>
    <t>Unknown</t>
  </si>
  <si>
    <t>020021428</t>
  </si>
  <si>
    <t>020021814</t>
  </si>
  <si>
    <t>Microfiche</t>
  </si>
  <si>
    <t>020021980</t>
  </si>
  <si>
    <t>020022564</t>
  </si>
  <si>
    <t>020022607</t>
  </si>
  <si>
    <t>020022705</t>
  </si>
  <si>
    <t>020022755</t>
  </si>
  <si>
    <t>020022847</t>
  </si>
  <si>
    <t>020022944</t>
  </si>
  <si>
    <t>020022992</t>
  </si>
  <si>
    <t>020023040</t>
  </si>
  <si>
    <t>020023089</t>
  </si>
  <si>
    <t>020023187</t>
  </si>
  <si>
    <t>020023486</t>
  </si>
  <si>
    <t>020023539</t>
  </si>
  <si>
    <t>020023588</t>
  </si>
  <si>
    <t>020023670</t>
  </si>
  <si>
    <t>020023879</t>
  </si>
  <si>
    <t>020024003</t>
  </si>
  <si>
    <t>020024883</t>
  </si>
  <si>
    <t>020024931</t>
  </si>
  <si>
    <t>020024940</t>
  </si>
  <si>
    <t>020025003</t>
  </si>
  <si>
    <t>020025153</t>
  </si>
  <si>
    <t>020025452</t>
  </si>
  <si>
    <t>020025556</t>
  </si>
  <si>
    <t>020025652</t>
  </si>
  <si>
    <t>020025698</t>
  </si>
  <si>
    <t>020025984</t>
  </si>
  <si>
    <t>020026082</t>
  </si>
  <si>
    <t>020026129</t>
  </si>
  <si>
    <t>020026368</t>
  </si>
  <si>
    <t>020026507</t>
  </si>
  <si>
    <t>020026714</t>
  </si>
  <si>
    <t>020026941</t>
  </si>
  <si>
    <t>020026996</t>
  </si>
  <si>
    <t>020027436</t>
  </si>
  <si>
    <t>020027485</t>
  </si>
  <si>
    <t>020027580</t>
  </si>
  <si>
    <t>020027630</t>
  </si>
  <si>
    <t>020027774</t>
  </si>
  <si>
    <t>020027824</t>
  </si>
  <si>
    <t>020027979</t>
  </si>
  <si>
    <t>020028023</t>
  </si>
  <si>
    <t>020028179</t>
  </si>
  <si>
    <t>020028230</t>
  </si>
  <si>
    <t>020029814</t>
  </si>
  <si>
    <t>020029862</t>
  </si>
  <si>
    <t>020029907</t>
  </si>
  <si>
    <t>020029956</t>
  </si>
  <si>
    <t>020030004</t>
  </si>
  <si>
    <t>020030052</t>
  </si>
  <si>
    <t>020030101</t>
  </si>
  <si>
    <t>020030162</t>
  </si>
  <si>
    <t>020030210</t>
  </si>
  <si>
    <t>020030261</t>
  </si>
  <si>
    <t>020030319</t>
  </si>
  <si>
    <t>020030366</t>
  </si>
  <si>
    <t>020030414</t>
  </si>
  <si>
    <t>020030464</t>
  </si>
  <si>
    <t>020030511</t>
  </si>
  <si>
    <t>020030559</t>
  </si>
  <si>
    <t>020030700</t>
  </si>
  <si>
    <t>020030946</t>
  </si>
  <si>
    <t>020030997</t>
  </si>
  <si>
    <t>020031041</t>
  </si>
  <si>
    <t>020031386</t>
  </si>
  <si>
    <t>020031432</t>
  </si>
  <si>
    <t>020031730</t>
  </si>
  <si>
    <t>020031777</t>
  </si>
  <si>
    <t>020031824</t>
  </si>
  <si>
    <t>020031963</t>
  </si>
  <si>
    <t>020032099</t>
  </si>
  <si>
    <t>020032391</t>
  </si>
  <si>
    <t>020032437</t>
  </si>
  <si>
    <t>020032484</t>
  </si>
  <si>
    <t>020032671</t>
  </si>
  <si>
    <t>020032723</t>
  </si>
  <si>
    <t>020032815</t>
  </si>
  <si>
    <t>020032862</t>
  </si>
  <si>
    <t>020032911</t>
  </si>
  <si>
    <t>020032958</t>
  </si>
  <si>
    <t>020049295</t>
  </si>
  <si>
    <t>020059549</t>
  </si>
  <si>
    <t>020059829</t>
  </si>
  <si>
    <t>020059967</t>
  </si>
  <si>
    <t>020060056</t>
  </si>
  <si>
    <t>020060106</t>
  </si>
  <si>
    <t>020060149</t>
  </si>
  <si>
    <t>020060188</t>
  </si>
  <si>
    <t>Electronic-Online</t>
  </si>
  <si>
    <t>020060237</t>
  </si>
  <si>
    <t>020060284</t>
  </si>
  <si>
    <t>020060327</t>
  </si>
  <si>
    <t>020060376</t>
  </si>
  <si>
    <t>020060418</t>
  </si>
  <si>
    <t>020060596</t>
  </si>
  <si>
    <t>020060642</t>
  </si>
  <si>
    <t>Collection</t>
  </si>
  <si>
    <t>020060739</t>
  </si>
  <si>
    <t>020060829</t>
  </si>
  <si>
    <t>020060873</t>
  </si>
  <si>
    <t>020060964</t>
  </si>
  <si>
    <t>020061061</t>
  </si>
  <si>
    <t>020061118</t>
  </si>
  <si>
    <t>020061161</t>
  </si>
  <si>
    <t>020061216</t>
  </si>
  <si>
    <t>020061259</t>
  </si>
  <si>
    <t>020061311</t>
  </si>
  <si>
    <t>020061363</t>
  </si>
  <si>
    <t>020061406</t>
  </si>
  <si>
    <t>020061450</t>
  </si>
  <si>
    <t>020061497</t>
  </si>
  <si>
    <t>020061594</t>
  </si>
  <si>
    <t>020061642</t>
  </si>
  <si>
    <t>020061793</t>
  </si>
  <si>
    <t>020061837</t>
  </si>
  <si>
    <t>020061973</t>
  </si>
  <si>
    <t>020062067</t>
  </si>
  <si>
    <t>020062338</t>
  </si>
  <si>
    <t>020062381</t>
  </si>
  <si>
    <t>020062435</t>
  </si>
  <si>
    <t>020062483</t>
  </si>
  <si>
    <t>020062525</t>
  </si>
  <si>
    <t>020062571</t>
  </si>
  <si>
    <t>020062610</t>
  </si>
  <si>
    <t>020062657</t>
  </si>
  <si>
    <t>020062702</t>
  </si>
  <si>
    <t>020062749</t>
  </si>
  <si>
    <t>020062795</t>
  </si>
  <si>
    <t>020062889</t>
  </si>
  <si>
    <t>020062937</t>
  </si>
  <si>
    <t>020062984</t>
  </si>
  <si>
    <t>020063788</t>
  </si>
  <si>
    <t>020063885</t>
  </si>
  <si>
    <t>020063930</t>
  </si>
  <si>
    <t>020063972</t>
  </si>
  <si>
    <t>020064026</t>
  </si>
  <si>
    <t>020064070</t>
  </si>
  <si>
    <t>020064254</t>
  </si>
  <si>
    <t>020067490</t>
  </si>
  <si>
    <t>Electronic-Direct</t>
  </si>
  <si>
    <t>Optical disc</t>
  </si>
  <si>
    <t>020068880</t>
  </si>
  <si>
    <t>020069297</t>
  </si>
  <si>
    <t>020072197</t>
  </si>
  <si>
    <t>020072893</t>
  </si>
  <si>
    <t>020084079</t>
  </si>
  <si>
    <t>020087099</t>
  </si>
  <si>
    <t>020091743</t>
  </si>
  <si>
    <t>020093023</t>
  </si>
  <si>
    <t>020093840</t>
  </si>
  <si>
    <t>020093923</t>
  </si>
  <si>
    <t>020094560</t>
  </si>
  <si>
    <t>020097241</t>
  </si>
  <si>
    <t>020097886</t>
  </si>
  <si>
    <t>Computer file</t>
  </si>
  <si>
    <t>020098356</t>
  </si>
  <si>
    <t>020098400</t>
  </si>
  <si>
    <t>020098499</t>
  </si>
  <si>
    <t>020098548</t>
  </si>
  <si>
    <t>020098649</t>
  </si>
  <si>
    <t>020098897</t>
  </si>
  <si>
    <t>020100966</t>
  </si>
  <si>
    <t>020101115</t>
  </si>
  <si>
    <t>020101217</t>
  </si>
  <si>
    <t>020101267</t>
  </si>
  <si>
    <t>020101321</t>
  </si>
  <si>
    <t>020101901</t>
  </si>
  <si>
    <t>020102216</t>
  </si>
  <si>
    <t>020103296</t>
  </si>
  <si>
    <t>020103343</t>
  </si>
  <si>
    <t>020103825</t>
  </si>
  <si>
    <t>020104757</t>
  </si>
  <si>
    <t>020104800</t>
  </si>
  <si>
    <t>020105206</t>
  </si>
  <si>
    <t>020105638</t>
  </si>
  <si>
    <t>020105940</t>
  </si>
  <si>
    <t>020105983</t>
  </si>
  <si>
    <t>020106270</t>
  </si>
  <si>
    <t>020107387</t>
  </si>
  <si>
    <t>020107435</t>
  </si>
  <si>
    <t>020107537</t>
  </si>
  <si>
    <t>020115669</t>
  </si>
  <si>
    <t>020117862</t>
  </si>
  <si>
    <t>020121400</t>
  </si>
  <si>
    <t>020123716</t>
  </si>
  <si>
    <t>020123767</t>
  </si>
  <si>
    <t>020123814</t>
  </si>
  <si>
    <t>Large print</t>
  </si>
  <si>
    <t>020123862</t>
  </si>
  <si>
    <t>020123914</t>
  </si>
  <si>
    <t>020123962</t>
  </si>
  <si>
    <t>020124006</t>
  </si>
  <si>
    <t>020124014</t>
  </si>
  <si>
    <t>020124052</t>
  </si>
  <si>
    <t>020124064</t>
  </si>
  <si>
    <t>020124101</t>
  </si>
  <si>
    <t>020124112</t>
  </si>
  <si>
    <t>020124161</t>
  </si>
  <si>
    <t>020124162</t>
  </si>
  <si>
    <t>020124211</t>
  </si>
  <si>
    <t>020124256</t>
  </si>
  <si>
    <t>020124274</t>
  </si>
  <si>
    <t>020124304</t>
  </si>
  <si>
    <t>020124316</t>
  </si>
  <si>
    <t>020124353</t>
  </si>
  <si>
    <t>020124405</t>
  </si>
  <si>
    <t>020124452</t>
  </si>
  <si>
    <t>020124503</t>
  </si>
  <si>
    <t>020124550</t>
  </si>
  <si>
    <t>020124600</t>
  </si>
  <si>
    <t>020124650</t>
  </si>
  <si>
    <t>020124696</t>
  </si>
  <si>
    <t>020124745</t>
  </si>
  <si>
    <t>020124793</t>
  </si>
  <si>
    <t>020124851</t>
  </si>
  <si>
    <t>020124900</t>
  </si>
  <si>
    <t>020124949</t>
  </si>
  <si>
    <t>020125003</t>
  </si>
  <si>
    <t>020125054</t>
  </si>
  <si>
    <t>020125105</t>
  </si>
  <si>
    <t>020125156</t>
  </si>
  <si>
    <t>020125157</t>
  </si>
  <si>
    <t>020125209</t>
  </si>
  <si>
    <t>020125257</t>
  </si>
  <si>
    <t>020125259</t>
  </si>
  <si>
    <t>020125307</t>
  </si>
  <si>
    <t>020125358</t>
  </si>
  <si>
    <t>020125628</t>
  </si>
  <si>
    <t>020125793</t>
  </si>
  <si>
    <t>020125842</t>
  </si>
  <si>
    <t>020125900</t>
  </si>
  <si>
    <t>020125951</t>
  </si>
  <si>
    <t>020125997</t>
  </si>
  <si>
    <t>020126048</t>
  </si>
  <si>
    <t>020126099</t>
  </si>
  <si>
    <t>020126147</t>
  </si>
  <si>
    <t>020126192</t>
  </si>
  <si>
    <t>020126345</t>
  </si>
  <si>
    <t>020126398</t>
  </si>
  <si>
    <t>020126444</t>
  </si>
  <si>
    <t>020126498</t>
  </si>
  <si>
    <t>020126549</t>
  </si>
  <si>
    <t>020126599</t>
  </si>
  <si>
    <t>020126644</t>
  </si>
  <si>
    <t>020126696</t>
  </si>
  <si>
    <t>020126746</t>
  </si>
  <si>
    <t>020126801</t>
  </si>
  <si>
    <t>020126858</t>
  </si>
  <si>
    <t>020126909</t>
  </si>
  <si>
    <t>020126965</t>
  </si>
  <si>
    <t>020127060</t>
  </si>
  <si>
    <t>020127111</t>
  </si>
  <si>
    <t>020127162</t>
  </si>
  <si>
    <t>020127204</t>
  </si>
  <si>
    <t>020127254</t>
  </si>
  <si>
    <t>020127306</t>
  </si>
  <si>
    <t>020127355</t>
  </si>
  <si>
    <t>020127401</t>
  </si>
  <si>
    <t>020127556</t>
  </si>
  <si>
    <t>020127601</t>
  </si>
  <si>
    <t>020127844</t>
  </si>
  <si>
    <t>020127890</t>
  </si>
  <si>
    <t>020127996</t>
  </si>
  <si>
    <t>020128046</t>
  </si>
  <si>
    <t>020128092</t>
  </si>
  <si>
    <t>020128144</t>
  </si>
  <si>
    <t>020128190</t>
  </si>
  <si>
    <t>020128241</t>
  </si>
  <si>
    <t>020128295</t>
  </si>
  <si>
    <t>020128347</t>
  </si>
  <si>
    <t>020128395</t>
  </si>
  <si>
    <t>020128442</t>
  </si>
  <si>
    <t>020128488</t>
  </si>
  <si>
    <t>020128539</t>
  </si>
  <si>
    <t>020128584</t>
  </si>
  <si>
    <t>020128628</t>
  </si>
  <si>
    <t>020128684</t>
  </si>
  <si>
    <t>020128734</t>
  </si>
  <si>
    <t>020128782</t>
  </si>
  <si>
    <t>020128835</t>
  </si>
  <si>
    <t>020128874</t>
  </si>
  <si>
    <t>020128930</t>
  </si>
  <si>
    <t>020128972</t>
  </si>
  <si>
    <t>020129020</t>
  </si>
  <si>
    <t>020129075</t>
  </si>
  <si>
    <t>020129126</t>
  </si>
  <si>
    <t>020129173</t>
  </si>
  <si>
    <t>020129195</t>
  </si>
  <si>
    <t>020129221</t>
  </si>
  <si>
    <t>020129281</t>
  </si>
  <si>
    <t>020129342</t>
  </si>
  <si>
    <t>020129390</t>
  </si>
  <si>
    <t>020129438</t>
  </si>
  <si>
    <t>020129493</t>
  </si>
  <si>
    <t>020129537</t>
  </si>
  <si>
    <t>020130539</t>
  </si>
  <si>
    <t>020130588</t>
  </si>
  <si>
    <t xml:space="preserve">Optical disc; Unknown </t>
  </si>
  <si>
    <t>020131319</t>
  </si>
  <si>
    <t>020131369</t>
  </si>
  <si>
    <t>020131482</t>
  </si>
  <si>
    <t>020131530</t>
  </si>
  <si>
    <t>020131580</t>
  </si>
  <si>
    <t>020131971</t>
  </si>
  <si>
    <t>020132018</t>
  </si>
  <si>
    <t>020132211</t>
  </si>
  <si>
    <t>020132310</t>
  </si>
  <si>
    <t>020132711</t>
  </si>
  <si>
    <t>020132801</t>
  </si>
  <si>
    <t>020133034</t>
  </si>
  <si>
    <t>020133345</t>
  </si>
  <si>
    <t>020133540</t>
  </si>
  <si>
    <t>020134045</t>
  </si>
  <si>
    <t>020134099</t>
  </si>
  <si>
    <t>020134238</t>
  </si>
  <si>
    <t>020134403</t>
  </si>
  <si>
    <t>020134500</t>
  </si>
  <si>
    <t>020134598</t>
  </si>
  <si>
    <t>020134648</t>
  </si>
  <si>
    <t>020134750</t>
  </si>
  <si>
    <t>020134889</t>
  </si>
  <si>
    <t>020135082</t>
  </si>
  <si>
    <t>020135120</t>
  </si>
  <si>
    <t>020135170</t>
  </si>
  <si>
    <t>020135213</t>
  </si>
  <si>
    <t>020135310</t>
  </si>
  <si>
    <t>020135458</t>
  </si>
  <si>
    <t>020135503</t>
  </si>
  <si>
    <t>020135599</t>
  </si>
  <si>
    <t>020135651</t>
  </si>
  <si>
    <t>020135696</t>
  </si>
  <si>
    <t>020135848</t>
  </si>
  <si>
    <t>020136189</t>
  </si>
  <si>
    <t>020136244</t>
  </si>
  <si>
    <t>020136425</t>
  </si>
  <si>
    <t>020136613</t>
  </si>
  <si>
    <t>020136662</t>
  </si>
  <si>
    <t>020136711</t>
  </si>
  <si>
    <t>020136804</t>
  </si>
  <si>
    <t>020136849</t>
  </si>
  <si>
    <t>020136897</t>
  </si>
  <si>
    <t>020137481</t>
  </si>
  <si>
    <t>020137535</t>
  </si>
  <si>
    <t>020137590</t>
  </si>
  <si>
    <t>020137633</t>
  </si>
  <si>
    <t>020137686</t>
  </si>
  <si>
    <t>020137737</t>
  </si>
  <si>
    <t>020138032</t>
  </si>
  <si>
    <t>020138079</t>
  </si>
  <si>
    <t>020138128</t>
  </si>
  <si>
    <t>020138183</t>
  </si>
  <si>
    <t>020138207</t>
  </si>
  <si>
    <t>020138226</t>
  </si>
  <si>
    <t>020138275</t>
  </si>
  <si>
    <t>020138320</t>
  </si>
  <si>
    <t>020138876</t>
  </si>
  <si>
    <t>020138977</t>
  </si>
  <si>
    <t>020139031</t>
  </si>
  <si>
    <t>020139083</t>
  </si>
  <si>
    <t>020141268</t>
  </si>
  <si>
    <t>020147407</t>
  </si>
  <si>
    <t>020147605</t>
  </si>
  <si>
    <t>020147652</t>
  </si>
  <si>
    <t>020147703</t>
  </si>
  <si>
    <t>020147889</t>
  </si>
  <si>
    <t>020148132</t>
  </si>
  <si>
    <t>020148177</t>
  </si>
  <si>
    <t>020148228</t>
  </si>
  <si>
    <t>020148374</t>
  </si>
  <si>
    <t>020148475</t>
  </si>
  <si>
    <t>020148569</t>
  </si>
  <si>
    <t>020148670</t>
  </si>
  <si>
    <t>020148718</t>
  </si>
  <si>
    <t>020148769</t>
  </si>
  <si>
    <t>020149014</t>
  </si>
  <si>
    <t>020149221</t>
  </si>
  <si>
    <t>020149320</t>
  </si>
  <si>
    <t>020149337</t>
  </si>
  <si>
    <t>020150854</t>
  </si>
  <si>
    <t>020150903</t>
  </si>
  <si>
    <t>020150957</t>
  </si>
  <si>
    <t>020151005</t>
  </si>
  <si>
    <t>020151055</t>
  </si>
  <si>
    <t>020151106</t>
  </si>
  <si>
    <t>020151157</t>
  </si>
  <si>
    <t>020151211</t>
  </si>
  <si>
    <t>020151260</t>
  </si>
  <si>
    <t>020151360</t>
  </si>
  <si>
    <t>020151409</t>
  </si>
  <si>
    <t>020151460</t>
  </si>
  <si>
    <t>020151509</t>
  </si>
  <si>
    <t>020151560</t>
  </si>
  <si>
    <t>020151610</t>
  </si>
  <si>
    <t>020151655</t>
  </si>
  <si>
    <t>020151808</t>
  </si>
  <si>
    <t>020151862</t>
  </si>
  <si>
    <t>020151911</t>
  </si>
  <si>
    <t>020151960</t>
  </si>
  <si>
    <t>020152010</t>
  </si>
  <si>
    <t>020152205</t>
  </si>
  <si>
    <t>020152424</t>
  </si>
  <si>
    <t>020152469</t>
  </si>
  <si>
    <t>020152644</t>
  </si>
  <si>
    <t>020152794</t>
  </si>
  <si>
    <t>020152847</t>
  </si>
  <si>
    <t>020152943</t>
  </si>
  <si>
    <t>020152992</t>
  </si>
  <si>
    <t>020153088</t>
  </si>
  <si>
    <t>020153373</t>
  </si>
  <si>
    <t>020153480</t>
  </si>
  <si>
    <t>020153534</t>
  </si>
  <si>
    <t>020153580</t>
  </si>
  <si>
    <t>020153679</t>
  </si>
  <si>
    <t>020153729</t>
  </si>
  <si>
    <t>020153775</t>
  </si>
  <si>
    <t>020153825</t>
  </si>
  <si>
    <t>020154981</t>
  </si>
  <si>
    <t>020156221</t>
  </si>
  <si>
    <t>020156386</t>
  </si>
  <si>
    <t>020156542</t>
  </si>
  <si>
    <t>020156594</t>
  </si>
  <si>
    <t>020156698</t>
  </si>
  <si>
    <t>020157153</t>
  </si>
  <si>
    <t>020157309</t>
  </si>
  <si>
    <t>020157356</t>
  </si>
  <si>
    <t>020158195</t>
  </si>
  <si>
    <t>020158651</t>
  </si>
  <si>
    <t>020158941</t>
  </si>
  <si>
    <t>020159000</t>
  </si>
  <si>
    <t>020159100</t>
  </si>
  <si>
    <t>020159558</t>
  </si>
  <si>
    <t>020159609</t>
  </si>
  <si>
    <t>020159660</t>
  </si>
  <si>
    <t>020159808</t>
  </si>
  <si>
    <t>020159963</t>
  </si>
  <si>
    <t>020160012</t>
  </si>
  <si>
    <t>020160066</t>
  </si>
  <si>
    <t>020160113</t>
  </si>
  <si>
    <t>020160169</t>
  </si>
  <si>
    <t>020160346</t>
  </si>
  <si>
    <t>020160612</t>
  </si>
  <si>
    <t>020160867</t>
  </si>
  <si>
    <t>020160916</t>
  </si>
  <si>
    <t>020167800</t>
  </si>
  <si>
    <t>Integrating</t>
  </si>
  <si>
    <t>020168282</t>
  </si>
  <si>
    <t>020168330</t>
  </si>
  <si>
    <t>020168373</t>
  </si>
  <si>
    <t>020168429</t>
  </si>
  <si>
    <t>020168660</t>
  </si>
  <si>
    <t>020168990</t>
  </si>
  <si>
    <t>020169038</t>
  </si>
  <si>
    <t>020169478</t>
  </si>
  <si>
    <t>020169530</t>
  </si>
  <si>
    <t>020169580</t>
  </si>
  <si>
    <t>020169629</t>
  </si>
  <si>
    <t>020169678</t>
  </si>
  <si>
    <t>020169821</t>
  </si>
  <si>
    <t>020169882</t>
  </si>
  <si>
    <t>020169931</t>
  </si>
  <si>
    <t>020169981</t>
  </si>
  <si>
    <t>020170158</t>
  </si>
  <si>
    <t>020170253</t>
  </si>
  <si>
    <t>020170497</t>
  </si>
  <si>
    <t>020170549</t>
  </si>
  <si>
    <t>020170692</t>
  </si>
  <si>
    <t>020170742</t>
  </si>
  <si>
    <t>020170785</t>
  </si>
  <si>
    <t>020170836</t>
  </si>
  <si>
    <t>020170886</t>
  </si>
  <si>
    <t>020170932</t>
  </si>
  <si>
    <t>020170982</t>
  </si>
  <si>
    <t>020171027</t>
  </si>
  <si>
    <t>020171075</t>
  </si>
  <si>
    <t>020171123</t>
  </si>
  <si>
    <t>020171214</t>
  </si>
  <si>
    <t>020171266</t>
  </si>
  <si>
    <t>020171312</t>
  </si>
  <si>
    <t>020171358</t>
  </si>
  <si>
    <t>020171412</t>
  </si>
  <si>
    <t>020171456</t>
  </si>
  <si>
    <t>020171505</t>
  </si>
  <si>
    <t>020171551</t>
  </si>
  <si>
    <t>020171592</t>
  </si>
  <si>
    <t>020171600</t>
  </si>
  <si>
    <t>020171649</t>
  </si>
  <si>
    <t>020171699</t>
  </si>
  <si>
    <t>020171748</t>
  </si>
  <si>
    <t>020171797</t>
  </si>
  <si>
    <t>020171895</t>
  </si>
  <si>
    <t>020171995</t>
  </si>
  <si>
    <t>020172092</t>
  </si>
  <si>
    <t>020172136</t>
  </si>
  <si>
    <t>020172280</t>
  </si>
  <si>
    <t>020172330</t>
  </si>
  <si>
    <t>020172380</t>
  </si>
  <si>
    <t>020172477</t>
  </si>
  <si>
    <t>020172527</t>
  </si>
  <si>
    <t>020172620</t>
  </si>
  <si>
    <t>020172719</t>
  </si>
  <si>
    <t>020172767</t>
  </si>
  <si>
    <t>020172867</t>
  </si>
  <si>
    <t>020172916</t>
  </si>
  <si>
    <t>020172957</t>
  </si>
  <si>
    <t>020172969</t>
  </si>
  <si>
    <t>020173064</t>
  </si>
  <si>
    <t>020173110</t>
  </si>
  <si>
    <t>020173113</t>
  </si>
  <si>
    <t>020173152</t>
  </si>
  <si>
    <t>020173262</t>
  </si>
  <si>
    <t>020173298</t>
  </si>
  <si>
    <t>020173306</t>
  </si>
  <si>
    <t>020173351</t>
  </si>
  <si>
    <t>020173394</t>
  </si>
  <si>
    <t>020173445</t>
  </si>
  <si>
    <t>020173547</t>
  </si>
  <si>
    <t>020173597</t>
  </si>
  <si>
    <t>020173646</t>
  </si>
  <si>
    <t>020173694</t>
  </si>
  <si>
    <t>020173748</t>
  </si>
  <si>
    <t>020173798</t>
  </si>
  <si>
    <t>020173844</t>
  </si>
  <si>
    <t>020173937</t>
  </si>
  <si>
    <t>020173991</t>
  </si>
  <si>
    <t>020174037</t>
  </si>
  <si>
    <t>020174082</t>
  </si>
  <si>
    <t>020174132</t>
  </si>
  <si>
    <t>020174185</t>
  </si>
  <si>
    <t>020174330</t>
  </si>
  <si>
    <t>020174543</t>
  </si>
  <si>
    <t>020174594</t>
  </si>
  <si>
    <t>020174642</t>
  </si>
  <si>
    <t>020174698</t>
  </si>
  <si>
    <t>020174746</t>
  </si>
  <si>
    <t>020174798</t>
  </si>
  <si>
    <t>020174806</t>
  </si>
  <si>
    <t>020174847</t>
  </si>
  <si>
    <t>020174892</t>
  </si>
  <si>
    <t>020174942</t>
  </si>
  <si>
    <t>020175187</t>
  </si>
  <si>
    <t>020175237</t>
  </si>
  <si>
    <t>020175286</t>
  </si>
  <si>
    <t>020175336</t>
  </si>
  <si>
    <t>020175387</t>
  </si>
  <si>
    <t>020175432</t>
  </si>
  <si>
    <t>020175532</t>
  </si>
  <si>
    <t>020175581</t>
  </si>
  <si>
    <t>020175685</t>
  </si>
  <si>
    <t>020175738</t>
  </si>
  <si>
    <t>020175782</t>
  </si>
  <si>
    <t>020175828</t>
  </si>
  <si>
    <t>020175880</t>
  </si>
  <si>
    <t>020175980</t>
  </si>
  <si>
    <t>020176027</t>
  </si>
  <si>
    <t>020176254</t>
  </si>
  <si>
    <t>020176375</t>
  </si>
  <si>
    <t>020176425</t>
  </si>
  <si>
    <t>020176473</t>
  </si>
  <si>
    <t>020176520</t>
  </si>
  <si>
    <t>020176828</t>
  </si>
  <si>
    <t>020177259</t>
  </si>
  <si>
    <t>020177285</t>
  </si>
  <si>
    <t>020177307</t>
  </si>
  <si>
    <t>020177338</t>
  </si>
  <si>
    <t>020177381</t>
  </si>
  <si>
    <t>020177442</t>
  </si>
  <si>
    <t>020177492</t>
  </si>
  <si>
    <t>020177499</t>
  </si>
  <si>
    <t>020177538</t>
  </si>
  <si>
    <t>020177590</t>
  </si>
  <si>
    <t>020177598</t>
  </si>
  <si>
    <t>020177639</t>
  </si>
  <si>
    <t>020177687</t>
  </si>
  <si>
    <t>020177697</t>
  </si>
  <si>
    <t>020177736</t>
  </si>
  <si>
    <t>020177745</t>
  </si>
  <si>
    <t>020177784</t>
  </si>
  <si>
    <t>020177838</t>
  </si>
  <si>
    <t>020177881</t>
  </si>
  <si>
    <t>020177936</t>
  </si>
  <si>
    <t>020177942</t>
  </si>
  <si>
    <t>020177985</t>
  </si>
  <si>
    <t>020177996</t>
  </si>
  <si>
    <t>020178076</t>
  </si>
  <si>
    <t>020178086</t>
  </si>
  <si>
    <t>020178121</t>
  </si>
  <si>
    <t>020178176</t>
  </si>
  <si>
    <t>020178226</t>
  </si>
  <si>
    <t>020178379</t>
  </si>
  <si>
    <t>020178427</t>
  </si>
  <si>
    <t>020178457</t>
  </si>
  <si>
    <t>020178472</t>
  </si>
  <si>
    <t>020178507</t>
  </si>
  <si>
    <t>020178511</t>
  </si>
  <si>
    <t>020178550</t>
  </si>
  <si>
    <t>020178562</t>
  </si>
  <si>
    <t>020178661</t>
  </si>
  <si>
    <t>020178722</t>
  </si>
  <si>
    <t>020178770</t>
  </si>
  <si>
    <t>020178816</t>
  </si>
  <si>
    <t>020178859</t>
  </si>
  <si>
    <t>020178909</t>
  </si>
  <si>
    <t>020178958</t>
  </si>
  <si>
    <t>020179003</t>
  </si>
  <si>
    <t>020179004</t>
  </si>
  <si>
    <t>020179056</t>
  </si>
  <si>
    <t>020179057</t>
  </si>
  <si>
    <t>020179105</t>
  </si>
  <si>
    <t>020179154</t>
  </si>
  <si>
    <t>020179206</t>
  </si>
  <si>
    <t>020179257</t>
  </si>
  <si>
    <t>020179305</t>
  </si>
  <si>
    <t>020179356</t>
  </si>
  <si>
    <t>020179398</t>
  </si>
  <si>
    <t>020179448</t>
  </si>
  <si>
    <t>020179547</t>
  </si>
  <si>
    <t>020179598</t>
  </si>
  <si>
    <t>020179640</t>
  </si>
  <si>
    <t>020179689</t>
  </si>
  <si>
    <t>020179735</t>
  </si>
  <si>
    <t>020179780</t>
  </si>
  <si>
    <t>020179832</t>
  </si>
  <si>
    <t>020179882</t>
  </si>
  <si>
    <t>020179925</t>
  </si>
  <si>
    <t>020179973</t>
  </si>
  <si>
    <t>020180025</t>
  </si>
  <si>
    <t>020180075</t>
  </si>
  <si>
    <t>020180087</t>
  </si>
  <si>
    <t>020180125</t>
  </si>
  <si>
    <t>020180134</t>
  </si>
  <si>
    <t>020180188</t>
  </si>
  <si>
    <t>020180221</t>
  </si>
  <si>
    <t>020180280</t>
  </si>
  <si>
    <t>020180328</t>
  </si>
  <si>
    <t>020180434</t>
  </si>
  <si>
    <t>020180435</t>
  </si>
  <si>
    <t>020180482</t>
  </si>
  <si>
    <t>020180532</t>
  </si>
  <si>
    <t>020180581</t>
  </si>
  <si>
    <t>020180640</t>
  </si>
  <si>
    <t>020180688</t>
  </si>
  <si>
    <t>020180735</t>
  </si>
  <si>
    <t>020180837</t>
  </si>
  <si>
    <t>020180882</t>
  </si>
  <si>
    <t>020180930</t>
  </si>
  <si>
    <t>020180972</t>
  </si>
  <si>
    <t>020180980</t>
  </si>
  <si>
    <t>020181081</t>
  </si>
  <si>
    <t>020181085</t>
  </si>
  <si>
    <t>020181133</t>
  </si>
  <si>
    <t>020181148</t>
  </si>
  <si>
    <t>020181182</t>
  </si>
  <si>
    <t>020181191</t>
  </si>
  <si>
    <t>020181227</t>
  </si>
  <si>
    <t>020181346</t>
  </si>
  <si>
    <t>020181386</t>
  </si>
  <si>
    <t>020181758</t>
  </si>
  <si>
    <t>020181811</t>
  </si>
  <si>
    <t>020181859</t>
  </si>
  <si>
    <t>020181906</t>
  </si>
  <si>
    <t>020181953</t>
  </si>
  <si>
    <t>020182050</t>
  </si>
  <si>
    <t>020182102</t>
  </si>
  <si>
    <t>020182150</t>
  </si>
  <si>
    <t>020182201</t>
  </si>
  <si>
    <t>020182259</t>
  </si>
  <si>
    <t>020182309</t>
  </si>
  <si>
    <t>020182359</t>
  </si>
  <si>
    <t>020182406</t>
  </si>
  <si>
    <t>020182554</t>
  </si>
  <si>
    <t>020182660</t>
  </si>
  <si>
    <t>020182750</t>
  </si>
  <si>
    <t>020182813</t>
  </si>
  <si>
    <t>020182861</t>
  </si>
  <si>
    <t>020182915</t>
  </si>
  <si>
    <t>020182966</t>
  </si>
  <si>
    <t>020183010</t>
  </si>
  <si>
    <t>020183060</t>
  </si>
  <si>
    <t>020183088</t>
  </si>
  <si>
    <t>020183102</t>
  </si>
  <si>
    <t>020183146</t>
  </si>
  <si>
    <t>020183158</t>
  </si>
  <si>
    <t>020183190</t>
  </si>
  <si>
    <t>020183207</t>
  </si>
  <si>
    <t>020183249</t>
  </si>
  <si>
    <t>020183396</t>
  </si>
  <si>
    <t>020183452</t>
  </si>
  <si>
    <t>020183502</t>
  </si>
  <si>
    <t>020183551</t>
  </si>
  <si>
    <t>020183656</t>
  </si>
  <si>
    <t>020183710</t>
  </si>
  <si>
    <t>020183763</t>
  </si>
  <si>
    <t>020183865</t>
  </si>
  <si>
    <t>020183866</t>
  </si>
  <si>
    <t>020183911</t>
  </si>
  <si>
    <t>020183957</t>
  </si>
  <si>
    <t>020184054</t>
  </si>
  <si>
    <t>020184147</t>
  </si>
  <si>
    <t>020184199</t>
  </si>
  <si>
    <t>020184212</t>
  </si>
  <si>
    <t>020184248</t>
  </si>
  <si>
    <t>020184261</t>
  </si>
  <si>
    <t>020184295</t>
  </si>
  <si>
    <t>020184375</t>
  </si>
  <si>
    <t>020184420</t>
  </si>
  <si>
    <t>020184444</t>
  </si>
  <si>
    <t>020184474</t>
  </si>
  <si>
    <t>020184517</t>
  </si>
  <si>
    <t>020184545</t>
  </si>
  <si>
    <t>020184587</t>
  </si>
  <si>
    <t>020184617</t>
  </si>
  <si>
    <t>020184635</t>
  </si>
  <si>
    <t>020184674</t>
  </si>
  <si>
    <t>020184723</t>
  </si>
  <si>
    <t>020184739</t>
  </si>
  <si>
    <t>020184774</t>
  </si>
  <si>
    <t>020184788</t>
  </si>
  <si>
    <t>020184821</t>
  </si>
  <si>
    <t>020184879</t>
  </si>
  <si>
    <t>020184883</t>
  </si>
  <si>
    <t>020185040</t>
  </si>
  <si>
    <t>020185082</t>
  </si>
  <si>
    <t>020185141</t>
  </si>
  <si>
    <t>020185192</t>
  </si>
  <si>
    <t>020185245</t>
  </si>
  <si>
    <t>020185293</t>
  </si>
  <si>
    <t>020185339</t>
  </si>
  <si>
    <t>020185387</t>
  </si>
  <si>
    <t>020185388</t>
  </si>
  <si>
    <t>020185445</t>
  </si>
  <si>
    <t>020185493</t>
  </si>
  <si>
    <t>020185538</t>
  </si>
  <si>
    <t>020185589</t>
  </si>
  <si>
    <t>020185634</t>
  </si>
  <si>
    <t>020185687</t>
  </si>
  <si>
    <t>020185794</t>
  </si>
  <si>
    <t>020185843</t>
  </si>
  <si>
    <t>020185891</t>
  </si>
  <si>
    <t>020186032</t>
  </si>
  <si>
    <t>020186130</t>
  </si>
  <si>
    <t>020186223</t>
  </si>
  <si>
    <t>020186272</t>
  </si>
  <si>
    <t>020186325</t>
  </si>
  <si>
    <t>020186420</t>
  </si>
  <si>
    <t>020186517</t>
  </si>
  <si>
    <t>020186665</t>
  </si>
  <si>
    <t>020186811</t>
  </si>
  <si>
    <t>020186861</t>
  </si>
  <si>
    <t>020186918</t>
  </si>
  <si>
    <t>020186969</t>
  </si>
  <si>
    <t>020187024</t>
  </si>
  <si>
    <t>020187065</t>
  </si>
  <si>
    <t>020187211</t>
  </si>
  <si>
    <t>020187261</t>
  </si>
  <si>
    <t>020187371</t>
  </si>
  <si>
    <t>020187524</t>
  </si>
  <si>
    <t>020187675</t>
  </si>
  <si>
    <t>020187726</t>
  </si>
  <si>
    <t>020187776</t>
  </si>
  <si>
    <t>020187823</t>
  </si>
  <si>
    <t>020188214</t>
  </si>
  <si>
    <t>020188365</t>
  </si>
  <si>
    <t>020188466</t>
  </si>
  <si>
    <t>020188676</t>
  </si>
  <si>
    <t>020188725</t>
  </si>
  <si>
    <t>020188776</t>
  </si>
  <si>
    <t>020188829</t>
  </si>
  <si>
    <t>020188934</t>
  </si>
  <si>
    <t>020189041</t>
  </si>
  <si>
    <t>020189149</t>
  </si>
  <si>
    <t>020189197</t>
  </si>
  <si>
    <t>020189252</t>
  </si>
  <si>
    <t>020189341</t>
  </si>
  <si>
    <t>020189507</t>
  </si>
  <si>
    <t>020189624</t>
  </si>
  <si>
    <t>020189877</t>
  </si>
  <si>
    <t>020189979</t>
  </si>
  <si>
    <t>020190386</t>
  </si>
  <si>
    <t>020190432</t>
  </si>
  <si>
    <t>020190481</t>
  </si>
  <si>
    <t>020190541</t>
  </si>
  <si>
    <t>020190596</t>
  </si>
  <si>
    <t>020190644</t>
  </si>
  <si>
    <t>020190699</t>
  </si>
  <si>
    <t>020190748</t>
  </si>
  <si>
    <t>020190794</t>
  </si>
  <si>
    <t>020190848</t>
  </si>
  <si>
    <t>020190896</t>
  </si>
  <si>
    <t>020190943</t>
  </si>
  <si>
    <t>020191369</t>
  </si>
  <si>
    <t>020191416</t>
  </si>
  <si>
    <t>020192093</t>
  </si>
  <si>
    <t>020192528</t>
  </si>
  <si>
    <t>020192672</t>
  </si>
  <si>
    <t>020192870</t>
  </si>
  <si>
    <t>020192916</t>
  </si>
  <si>
    <t>020193018</t>
  </si>
  <si>
    <t>020193115</t>
  </si>
  <si>
    <t>020193309</t>
  </si>
  <si>
    <t>020193358</t>
  </si>
  <si>
    <t>020193404</t>
  </si>
  <si>
    <t>020193455</t>
  </si>
  <si>
    <t>020193504</t>
  </si>
  <si>
    <t>020193547</t>
  </si>
  <si>
    <t>020193698</t>
  </si>
  <si>
    <t>020193745</t>
  </si>
  <si>
    <t>020193799</t>
  </si>
  <si>
    <t>020193844</t>
  </si>
  <si>
    <t>020193893</t>
  </si>
  <si>
    <t>020193993</t>
  </si>
  <si>
    <t>020194043</t>
  </si>
  <si>
    <t>020194140</t>
  </si>
  <si>
    <t>020194189</t>
  </si>
  <si>
    <t>020194285</t>
  </si>
  <si>
    <t>020194427</t>
  </si>
  <si>
    <t>020194716</t>
  </si>
  <si>
    <t>020195224</t>
  </si>
  <si>
    <t>020195322</t>
  </si>
  <si>
    <t>020195485</t>
  </si>
  <si>
    <t>020195875</t>
  </si>
  <si>
    <t>020195922</t>
  </si>
  <si>
    <t>020195974</t>
  </si>
  <si>
    <t>020196117</t>
  </si>
  <si>
    <t>020196168</t>
  </si>
  <si>
    <t>020196362</t>
  </si>
  <si>
    <t>020196510</t>
  </si>
  <si>
    <t>020196560</t>
  </si>
  <si>
    <t>020196710</t>
  </si>
  <si>
    <t>020197091</t>
  </si>
  <si>
    <t>020197282</t>
  </si>
  <si>
    <t>020197332</t>
  </si>
  <si>
    <t>020197378</t>
  </si>
  <si>
    <t>020197479</t>
  </si>
  <si>
    <t>020197581</t>
  </si>
  <si>
    <t>020197646</t>
  </si>
  <si>
    <t>020197699</t>
  </si>
  <si>
    <t>020197743</t>
  </si>
  <si>
    <t>020197796</t>
  </si>
  <si>
    <t>020197842</t>
  </si>
  <si>
    <t>020197999</t>
  </si>
  <si>
    <t>020198045</t>
  </si>
  <si>
    <t>020198150</t>
  </si>
  <si>
    <t>020198200</t>
  </si>
  <si>
    <t>020198252</t>
  </si>
  <si>
    <t>020198346</t>
  </si>
  <si>
    <t>020198853</t>
  </si>
  <si>
    <t>020198901</t>
  </si>
  <si>
    <t>020198964</t>
  </si>
  <si>
    <t>020199010</t>
  </si>
  <si>
    <t>020199153</t>
  </si>
  <si>
    <t>020199203</t>
  </si>
  <si>
    <t>020199351</t>
  </si>
  <si>
    <t>020199740</t>
  </si>
  <si>
    <t>020199839</t>
  </si>
  <si>
    <t>020200294</t>
  </si>
  <si>
    <t>020200346</t>
  </si>
  <si>
    <t>020200399</t>
  </si>
  <si>
    <t>020200751</t>
  </si>
  <si>
    <t>020200856</t>
  </si>
  <si>
    <t>020200902</t>
  </si>
  <si>
    <t>020200952</t>
  </si>
  <si>
    <t>020201003</t>
  </si>
  <si>
    <t>020201052</t>
  </si>
  <si>
    <t>020201201</t>
  </si>
  <si>
    <t>020201265</t>
  </si>
  <si>
    <t>020201312</t>
  </si>
  <si>
    <t>020201370</t>
  </si>
  <si>
    <t>020201467</t>
  </si>
  <si>
    <t>020201520</t>
  </si>
  <si>
    <t>020201567</t>
  </si>
  <si>
    <t>020201617</t>
  </si>
  <si>
    <t>020201660</t>
  </si>
  <si>
    <t>020201712</t>
  </si>
  <si>
    <t>020201814</t>
  </si>
  <si>
    <t>020201864</t>
  </si>
  <si>
    <t>020202229</t>
  </si>
  <si>
    <t>020202286</t>
  </si>
  <si>
    <t>020202698</t>
  </si>
  <si>
    <t>020202851</t>
  </si>
  <si>
    <t>020203255</t>
  </si>
  <si>
    <t>020203462</t>
  </si>
  <si>
    <t>020204141</t>
  </si>
  <si>
    <t>020204258</t>
  </si>
  <si>
    <t>020204409</t>
  </si>
  <si>
    <t>020204462</t>
  </si>
  <si>
    <t>020204566</t>
  </si>
  <si>
    <t>020204629</t>
  </si>
  <si>
    <t>020204883</t>
  </si>
  <si>
    <t>020205033</t>
  </si>
  <si>
    <t>020205077</t>
  </si>
  <si>
    <t>020205182</t>
  </si>
  <si>
    <t>020205586</t>
  </si>
  <si>
    <t>020205637</t>
  </si>
  <si>
    <t>020205687</t>
  </si>
  <si>
    <t>020205786</t>
  </si>
  <si>
    <t>020205893</t>
  </si>
  <si>
    <t>020205991</t>
  </si>
  <si>
    <t>020206147</t>
  </si>
  <si>
    <t>020206307</t>
  </si>
  <si>
    <t>020206417</t>
  </si>
  <si>
    <t>020206549</t>
  </si>
  <si>
    <t>020206650</t>
  </si>
  <si>
    <t>020206700</t>
  </si>
  <si>
    <t>020207010</t>
  </si>
  <si>
    <t>020207066</t>
  </si>
  <si>
    <t>020207092</t>
  </si>
  <si>
    <t>020207407</t>
  </si>
  <si>
    <t>020207505</t>
  </si>
  <si>
    <t>020207705</t>
  </si>
  <si>
    <t>020207751</t>
  </si>
  <si>
    <t>020207848</t>
  </si>
  <si>
    <t>020207898</t>
  </si>
  <si>
    <t>020207950</t>
  </si>
  <si>
    <t>020208005</t>
  </si>
  <si>
    <t>020208048</t>
  </si>
  <si>
    <t>020222050</t>
  </si>
  <si>
    <t>020224341</t>
  </si>
  <si>
    <t>020226424</t>
  </si>
  <si>
    <t>020226469</t>
  </si>
  <si>
    <t>020226511</t>
  </si>
  <si>
    <t>020226717</t>
  </si>
  <si>
    <t>020226775</t>
  </si>
  <si>
    <t>020226825</t>
  </si>
  <si>
    <t>020226874</t>
  </si>
  <si>
    <t>020226921</t>
  </si>
  <si>
    <t>020227024</t>
  </si>
  <si>
    <t>020227074</t>
  </si>
  <si>
    <t>020227123</t>
  </si>
  <si>
    <t>020227173</t>
  </si>
  <si>
    <t>020227221</t>
  </si>
  <si>
    <t>020227277</t>
  </si>
  <si>
    <t>020227323</t>
  </si>
  <si>
    <t>020227378</t>
  </si>
  <si>
    <t>020227428</t>
  </si>
  <si>
    <t>020227481</t>
  </si>
  <si>
    <t>020227949</t>
  </si>
  <si>
    <t>020228001</t>
  </si>
  <si>
    <t>020230157</t>
  </si>
  <si>
    <t>020230526</t>
  </si>
  <si>
    <t>020231640</t>
  </si>
  <si>
    <t>020232144</t>
  </si>
  <si>
    <t>020232396</t>
  </si>
  <si>
    <t>020234505</t>
  </si>
  <si>
    <t>020234949</t>
  </si>
  <si>
    <t>020234999</t>
  </si>
  <si>
    <t>020235200</t>
  </si>
  <si>
    <t>020235962</t>
  </si>
  <si>
    <t>020236023</t>
  </si>
  <si>
    <t>020236332</t>
  </si>
  <si>
    <t>020237796</t>
  </si>
  <si>
    <t>020251021</t>
  </si>
  <si>
    <t>020254366</t>
  </si>
  <si>
    <t>020254518</t>
  </si>
  <si>
    <t>020254840</t>
  </si>
  <si>
    <t>020254890</t>
  </si>
  <si>
    <t>020255333</t>
  </si>
  <si>
    <t>020255418</t>
  </si>
  <si>
    <t>020255467</t>
  </si>
  <si>
    <t>020255519</t>
  </si>
  <si>
    <t>020256296</t>
  </si>
  <si>
    <t>020257350</t>
  </si>
  <si>
    <t>020257623</t>
  </si>
  <si>
    <t>020258029</t>
  </si>
  <si>
    <t>invalid-l</t>
  </si>
  <si>
    <t>020258809</t>
  </si>
  <si>
    <t>020259028</t>
  </si>
  <si>
    <t>020259277</t>
  </si>
  <si>
    <t>020259365</t>
  </si>
  <si>
    <t>020259451</t>
  </si>
  <si>
    <t>020259502</t>
  </si>
  <si>
    <t>020260326</t>
  </si>
  <si>
    <t>020261184</t>
  </si>
  <si>
    <t>020261370</t>
  </si>
  <si>
    <t>020261409</t>
  </si>
  <si>
    <t>020261821</t>
  </si>
  <si>
    <t>020262042</t>
  </si>
  <si>
    <t>020262091</t>
  </si>
  <si>
    <t>020262122</t>
  </si>
  <si>
    <t>020262246</t>
  </si>
  <si>
    <t>020262272</t>
  </si>
  <si>
    <t>020262343</t>
  </si>
  <si>
    <t>020262434</t>
  </si>
  <si>
    <t>020262463</t>
  </si>
  <si>
    <t>020262491</t>
  </si>
  <si>
    <t>020262515</t>
  </si>
  <si>
    <t>020262547</t>
  </si>
  <si>
    <t>020262575</t>
  </si>
  <si>
    <t>020262604</t>
  </si>
  <si>
    <t>020262635</t>
  </si>
  <si>
    <t>020266263</t>
  </si>
  <si>
    <t>020268228</t>
  </si>
  <si>
    <t>020269988</t>
  </si>
  <si>
    <t>020274058</t>
  </si>
  <si>
    <t>020274156</t>
  </si>
  <si>
    <t>020274345</t>
  </si>
  <si>
    <t>020279957</t>
  </si>
  <si>
    <t>020282447</t>
  </si>
  <si>
    <t>020282547</t>
  </si>
  <si>
    <t>020282850</t>
  </si>
  <si>
    <t>020283269</t>
  </si>
  <si>
    <t>020283313</t>
  </si>
  <si>
    <t>020287506</t>
  </si>
  <si>
    <t>020287552</t>
  </si>
  <si>
    <t>020287600</t>
  </si>
  <si>
    <t>020287646</t>
  </si>
  <si>
    <t>020287692</t>
  </si>
  <si>
    <t>020287739</t>
  </si>
  <si>
    <t>020287787</t>
  </si>
  <si>
    <t>020287837</t>
  </si>
  <si>
    <t>020287925</t>
  </si>
  <si>
    <t>020287971</t>
  </si>
  <si>
    <t>020288013</t>
  </si>
  <si>
    <t>020288060</t>
  </si>
  <si>
    <t>020288153</t>
  </si>
  <si>
    <t>020288205</t>
  </si>
  <si>
    <t>020288248</t>
  </si>
  <si>
    <t>020288294</t>
  </si>
  <si>
    <t>020288336</t>
  </si>
  <si>
    <t>020288433</t>
  </si>
  <si>
    <t>020288529</t>
  </si>
  <si>
    <t>020288897</t>
  </si>
  <si>
    <t>020288944</t>
  </si>
  <si>
    <t>020289150</t>
  </si>
  <si>
    <t>020289313</t>
  </si>
  <si>
    <t>020289431</t>
  </si>
  <si>
    <t>020289479</t>
  </si>
  <si>
    <t>020293749</t>
  </si>
  <si>
    <t>020296437</t>
  </si>
  <si>
    <t>020297321</t>
  </si>
  <si>
    <t>020297826</t>
  </si>
  <si>
    <t>020300656</t>
  </si>
  <si>
    <t>020300702</t>
  </si>
  <si>
    <t>020301216</t>
  </si>
  <si>
    <t>020301969</t>
  </si>
  <si>
    <t>020302493</t>
  </si>
  <si>
    <t>020303634</t>
  </si>
  <si>
    <t>020305507</t>
  </si>
  <si>
    <t>020306277</t>
  </si>
  <si>
    <t>020307040</t>
  </si>
  <si>
    <t>020309620</t>
  </si>
  <si>
    <t>020311153</t>
  </si>
  <si>
    <t>020311317</t>
  </si>
  <si>
    <t>020311356</t>
  </si>
  <si>
    <t>020311492</t>
  </si>
  <si>
    <t>020311543</t>
  </si>
  <si>
    <t>020311697</t>
  </si>
  <si>
    <t>020311742</t>
  </si>
  <si>
    <t>020313458</t>
  </si>
  <si>
    <t>020313562</t>
  </si>
  <si>
    <t>020314896</t>
  </si>
  <si>
    <t>020315136</t>
  </si>
  <si>
    <t>020316438</t>
  </si>
  <si>
    <t>020316523</t>
  </si>
  <si>
    <t>020316676</t>
  </si>
  <si>
    <t>020317592</t>
  </si>
  <si>
    <t>020317686</t>
  </si>
  <si>
    <t>020317829</t>
  </si>
  <si>
    <t>020317917</t>
  </si>
  <si>
    <t>020318803</t>
  </si>
  <si>
    <t>020319119</t>
  </si>
  <si>
    <t>020319325</t>
  </si>
  <si>
    <t>020319683</t>
  </si>
  <si>
    <t>020319689</t>
  </si>
  <si>
    <t>020320853</t>
  </si>
  <si>
    <t>020320902</t>
  </si>
  <si>
    <t>020323034</t>
  </si>
  <si>
    <t>020328466</t>
  </si>
  <si>
    <t>020328505</t>
  </si>
  <si>
    <t>020328560</t>
  </si>
  <si>
    <t>020328603</t>
  </si>
  <si>
    <t>020337605</t>
  </si>
  <si>
    <t>020337652</t>
  </si>
  <si>
    <t>020337700</t>
  </si>
  <si>
    <t>020337752</t>
  </si>
  <si>
    <t>020337800</t>
  </si>
  <si>
    <t>020338215</t>
  </si>
  <si>
    <t>020339122</t>
  </si>
  <si>
    <t>020347218</t>
  </si>
  <si>
    <t>020347269</t>
  </si>
  <si>
    <t>020347325</t>
  </si>
  <si>
    <t>020347349</t>
  </si>
  <si>
    <t>020347381</t>
  </si>
  <si>
    <t>020347413</t>
  </si>
  <si>
    <t>020347443</t>
  </si>
  <si>
    <t>020347921</t>
  </si>
  <si>
    <t>020349373</t>
  </si>
  <si>
    <t>020349431</t>
  </si>
  <si>
    <t>020349456</t>
  </si>
  <si>
    <t>020349488</t>
  </si>
  <si>
    <t>020349863</t>
  </si>
  <si>
    <t>020349975</t>
  </si>
  <si>
    <t>020350100</t>
  </si>
  <si>
    <t>020350112</t>
  </si>
  <si>
    <t>020350207</t>
  </si>
  <si>
    <t>020350258</t>
  </si>
  <si>
    <t>020350406</t>
  </si>
  <si>
    <t>020350591</t>
  </si>
  <si>
    <t>020351547</t>
  </si>
  <si>
    <t>020351594</t>
  </si>
  <si>
    <t>020351638</t>
  </si>
  <si>
    <t>020351687</t>
  </si>
  <si>
    <t>020351738</t>
  </si>
  <si>
    <t>020351872</t>
  </si>
  <si>
    <t>020352223</t>
  </si>
  <si>
    <t>020352265</t>
  </si>
  <si>
    <t>020352358</t>
  </si>
  <si>
    <t>020352409</t>
  </si>
  <si>
    <t>020352455</t>
  </si>
  <si>
    <t>020352502</t>
  </si>
  <si>
    <t>020352553</t>
  </si>
  <si>
    <t>020352559</t>
  </si>
  <si>
    <t>020352598</t>
  </si>
  <si>
    <t>020352638</t>
  </si>
  <si>
    <t>020352692</t>
  </si>
  <si>
    <t>020352737</t>
  </si>
  <si>
    <t>020352790</t>
  </si>
  <si>
    <t>020353135</t>
  </si>
  <si>
    <t>020353180</t>
  </si>
  <si>
    <t>020353333</t>
  </si>
  <si>
    <t>020353383</t>
  </si>
  <si>
    <t>020353430</t>
  </si>
  <si>
    <t>020353494</t>
  </si>
  <si>
    <t>020353578</t>
  </si>
  <si>
    <t>020353586</t>
  </si>
  <si>
    <t>020353628</t>
  </si>
  <si>
    <t>020353674</t>
  </si>
  <si>
    <t>020353825</t>
  </si>
  <si>
    <t>020353876</t>
  </si>
  <si>
    <t>020353924</t>
  </si>
  <si>
    <t>020354023</t>
  </si>
  <si>
    <t>020354124</t>
  </si>
  <si>
    <t>020354175</t>
  </si>
  <si>
    <t>020354266</t>
  </si>
  <si>
    <t>020354357</t>
  </si>
  <si>
    <t>020354408</t>
  </si>
  <si>
    <t>020354459</t>
  </si>
  <si>
    <t>020354510</t>
  </si>
  <si>
    <t>020354557</t>
  </si>
  <si>
    <t>020354894</t>
  </si>
  <si>
    <t>020354944</t>
  </si>
  <si>
    <t>020354988</t>
  </si>
  <si>
    <t>020355038</t>
  </si>
  <si>
    <t>020355093</t>
  </si>
  <si>
    <t>020355187</t>
  </si>
  <si>
    <t>020355234</t>
  </si>
  <si>
    <t>020355280</t>
  </si>
  <si>
    <t>020355331</t>
  </si>
  <si>
    <t>020355380</t>
  </si>
  <si>
    <t>020355479</t>
  </si>
  <si>
    <t>020355529</t>
  </si>
  <si>
    <t>020355572</t>
  </si>
  <si>
    <t>020355625</t>
  </si>
  <si>
    <t>020355676</t>
  </si>
  <si>
    <t>020355726</t>
  </si>
  <si>
    <t>020355781</t>
  </si>
  <si>
    <t>020355840</t>
  </si>
  <si>
    <t>020356036</t>
  </si>
  <si>
    <t>020356090</t>
  </si>
  <si>
    <t>020356242</t>
  </si>
  <si>
    <t>020356549</t>
  </si>
  <si>
    <t>020356600</t>
  </si>
  <si>
    <t>020356698</t>
  </si>
  <si>
    <t>020356797</t>
  </si>
  <si>
    <t>Projected medium</t>
  </si>
  <si>
    <t>020356846</t>
  </si>
  <si>
    <t>020356857</t>
  </si>
  <si>
    <t>020356898</t>
  </si>
  <si>
    <t>020356945</t>
  </si>
  <si>
    <t>020356996</t>
  </si>
  <si>
    <t>020357049</t>
  </si>
  <si>
    <t>020357102</t>
  </si>
  <si>
    <t>020357123</t>
  </si>
  <si>
    <t>020357153</t>
  </si>
  <si>
    <t>020357175</t>
  </si>
  <si>
    <t>020357205</t>
  </si>
  <si>
    <t>020357254</t>
  </si>
  <si>
    <t>020357300</t>
  </si>
  <si>
    <t>020357350</t>
  </si>
  <si>
    <t>020357402</t>
  </si>
  <si>
    <t>020357450</t>
  </si>
  <si>
    <t>020357506</t>
  </si>
  <si>
    <t>020357555</t>
  </si>
  <si>
    <t>020357608</t>
  </si>
  <si>
    <t>020357633</t>
  </si>
  <si>
    <t>020357657</t>
  </si>
  <si>
    <t>020357683</t>
  </si>
  <si>
    <t>020357703</t>
  </si>
  <si>
    <t>020357759</t>
  </si>
  <si>
    <t>020357784</t>
  </si>
  <si>
    <t>020357804</t>
  </si>
  <si>
    <t>020357856</t>
  </si>
  <si>
    <t>020357908</t>
  </si>
  <si>
    <t>020357957</t>
  </si>
  <si>
    <t>020358005</t>
  </si>
  <si>
    <t>020358059</t>
  </si>
  <si>
    <t>020358113</t>
  </si>
  <si>
    <t>020358165</t>
  </si>
  <si>
    <t>020358175</t>
  </si>
  <si>
    <t>020358273</t>
  </si>
  <si>
    <t>020358330</t>
  </si>
  <si>
    <t>020358426</t>
  </si>
  <si>
    <t>020358525</t>
  </si>
  <si>
    <t>020358527</t>
  </si>
  <si>
    <t>020358580</t>
  </si>
  <si>
    <t>020358629</t>
  </si>
  <si>
    <t>020358668</t>
  </si>
  <si>
    <t>020358674</t>
  </si>
  <si>
    <t>020358716</t>
  </si>
  <si>
    <t>020358723</t>
  </si>
  <si>
    <t>020358765</t>
  </si>
  <si>
    <t>020358812</t>
  </si>
  <si>
    <t>020358822</t>
  </si>
  <si>
    <t>020358864</t>
  </si>
  <si>
    <t>020358868</t>
  </si>
  <si>
    <t>020358914</t>
  </si>
  <si>
    <t>020358969</t>
  </si>
  <si>
    <t>020359015</t>
  </si>
  <si>
    <t>020359062</t>
  </si>
  <si>
    <t>020359165</t>
  </si>
  <si>
    <t>020359172</t>
  </si>
  <si>
    <t>020359269</t>
  </si>
  <si>
    <t>020359319</t>
  </si>
  <si>
    <t>020359370</t>
  </si>
  <si>
    <t>020359377</t>
  </si>
  <si>
    <t>020359424</t>
  </si>
  <si>
    <t>020359428</t>
  </si>
  <si>
    <t>020359465</t>
  </si>
  <si>
    <t>020359476</t>
  </si>
  <si>
    <t>020359525</t>
  </si>
  <si>
    <t>020359526</t>
  </si>
  <si>
    <t>020359577</t>
  </si>
  <si>
    <t>020359625</t>
  </si>
  <si>
    <t>020359629</t>
  </si>
  <si>
    <t>020359678</t>
  </si>
  <si>
    <t>020359731</t>
  </si>
  <si>
    <t>020359780</t>
  </si>
  <si>
    <t>020359830</t>
  </si>
  <si>
    <t>020359881</t>
  </si>
  <si>
    <t>020359942</t>
  </si>
  <si>
    <t>020359986</t>
  </si>
  <si>
    <t>020360499</t>
  </si>
  <si>
    <t>Remote Unknown</t>
  </si>
  <si>
    <t>020360553</t>
  </si>
  <si>
    <t>020360606</t>
  </si>
  <si>
    <t>020360701</t>
  </si>
  <si>
    <t>020360853</t>
  </si>
  <si>
    <t>020360944</t>
  </si>
  <si>
    <t>020361842</t>
  </si>
  <si>
    <t>020361892</t>
  </si>
  <si>
    <t>020361993</t>
  </si>
  <si>
    <t>020362191</t>
  </si>
  <si>
    <t>020362789</t>
  </si>
  <si>
    <t>020362839</t>
  </si>
  <si>
    <t>020362938</t>
  </si>
  <si>
    <t>020362987</t>
  </si>
  <si>
    <t>020363100</t>
  </si>
  <si>
    <t>020363206</t>
  </si>
  <si>
    <t>020363257</t>
  </si>
  <si>
    <t>020363308</t>
  </si>
  <si>
    <t>020363352</t>
  </si>
  <si>
    <t>020363399</t>
  </si>
  <si>
    <t>020363450</t>
  </si>
  <si>
    <t>020363500</t>
  </si>
  <si>
    <t>020363550</t>
  </si>
  <si>
    <t>020363594</t>
  </si>
  <si>
    <t>020363983</t>
  </si>
  <si>
    <t>020364026</t>
  </si>
  <si>
    <t>020364078</t>
  </si>
  <si>
    <t>020364126</t>
  </si>
  <si>
    <t>020364173</t>
  </si>
  <si>
    <t>020364227</t>
  </si>
  <si>
    <t>020364274</t>
  </si>
  <si>
    <t>020364325</t>
  </si>
  <si>
    <t>020364370</t>
  </si>
  <si>
    <t>020364424</t>
  </si>
  <si>
    <t>020364510</t>
  </si>
  <si>
    <t>020364561</t>
  </si>
  <si>
    <t>020364622</t>
  </si>
  <si>
    <t>020364675</t>
  </si>
  <si>
    <t>020364686</t>
  </si>
  <si>
    <t>Microopaque</t>
  </si>
  <si>
    <t>020364726</t>
  </si>
  <si>
    <t>020364736</t>
  </si>
  <si>
    <t>020364772</t>
  </si>
  <si>
    <t>020364794</t>
  </si>
  <si>
    <t>020364824</t>
  </si>
  <si>
    <t>020364835</t>
  </si>
  <si>
    <t>020364886</t>
  </si>
  <si>
    <t>020364922</t>
  </si>
  <si>
    <t>020364970</t>
  </si>
  <si>
    <t>020365019</t>
  </si>
  <si>
    <t>020365071</t>
  </si>
  <si>
    <t>020365117</t>
  </si>
  <si>
    <t>020365141</t>
  </si>
  <si>
    <t>020365216</t>
  </si>
  <si>
    <t>020365265</t>
  </si>
  <si>
    <t>020365316</t>
  </si>
  <si>
    <t>020365421</t>
  </si>
  <si>
    <t>020365476</t>
  </si>
  <si>
    <t>020365524</t>
  </si>
  <si>
    <t>020365575</t>
  </si>
  <si>
    <t>020365624</t>
  </si>
  <si>
    <t>020365674</t>
  </si>
  <si>
    <t>020365718</t>
  </si>
  <si>
    <t>020365768</t>
  </si>
  <si>
    <t>020365818</t>
  </si>
  <si>
    <t>020365866</t>
  </si>
  <si>
    <t>020365916</t>
  </si>
  <si>
    <t>020365965</t>
  </si>
  <si>
    <t>020366014</t>
  </si>
  <si>
    <t>020366065</t>
  </si>
  <si>
    <t>020366110</t>
  </si>
  <si>
    <t>020366163</t>
  </si>
  <si>
    <t>020366214</t>
  </si>
  <si>
    <t>020366259</t>
  </si>
  <si>
    <t>020366310</t>
  </si>
  <si>
    <t>020366360</t>
  </si>
  <si>
    <t>020366409</t>
  </si>
  <si>
    <t>020366455</t>
  </si>
  <si>
    <t>020366567</t>
  </si>
  <si>
    <t>020366617</t>
  </si>
  <si>
    <t>020366667</t>
  </si>
  <si>
    <t>020366759</t>
  </si>
  <si>
    <t>020366899</t>
  </si>
  <si>
    <t>020366998</t>
  </si>
  <si>
    <t>020367048</t>
  </si>
  <si>
    <t>020367097</t>
  </si>
  <si>
    <t>020367146</t>
  </si>
  <si>
    <t>020367185</t>
  </si>
  <si>
    <t>020367232</t>
  </si>
  <si>
    <t>020367282</t>
  </si>
  <si>
    <t>020367372</t>
  </si>
  <si>
    <t>020367423</t>
  </si>
  <si>
    <t>020367467</t>
  </si>
  <si>
    <t>020367490</t>
  </si>
  <si>
    <t>020367514</t>
  </si>
  <si>
    <t>020367568</t>
  </si>
  <si>
    <t>020367615</t>
  </si>
  <si>
    <t>020367663</t>
  </si>
  <si>
    <t>020367802</t>
  </si>
  <si>
    <t>020367912</t>
  </si>
  <si>
    <t>020367958</t>
  </si>
  <si>
    <t>020368005</t>
  </si>
  <si>
    <t>020368050</t>
  </si>
  <si>
    <t>020368094</t>
  </si>
  <si>
    <t>020368141</t>
  </si>
  <si>
    <t>020368198</t>
  </si>
  <si>
    <t>020368241</t>
  </si>
  <si>
    <t>020368292</t>
  </si>
  <si>
    <t>020368305</t>
  </si>
  <si>
    <t>020368886</t>
  </si>
  <si>
    <t>020368936</t>
  </si>
  <si>
    <t>020369041</t>
  </si>
  <si>
    <t>020369154</t>
  </si>
  <si>
    <t>020369206</t>
  </si>
  <si>
    <t>020369255</t>
  </si>
  <si>
    <t>020369308</t>
  </si>
  <si>
    <t>020369412</t>
  </si>
  <si>
    <t>020369459</t>
  </si>
  <si>
    <t>020369511</t>
  </si>
  <si>
    <t>020369563</t>
  </si>
  <si>
    <t>020369612</t>
  </si>
  <si>
    <t>020369896</t>
  </si>
  <si>
    <t>020371439</t>
  </si>
  <si>
    <t>020375125</t>
  </si>
  <si>
    <t>020375225</t>
  </si>
  <si>
    <t>020375312</t>
  </si>
  <si>
    <t>020376066</t>
  </si>
  <si>
    <t>020376221</t>
  </si>
  <si>
    <t>020376352</t>
  </si>
  <si>
    <t>020376366</t>
  </si>
  <si>
    <t>020376469</t>
  </si>
  <si>
    <t>020376565</t>
  </si>
  <si>
    <t>020376712</t>
  </si>
  <si>
    <t>020376880</t>
  </si>
  <si>
    <t>020376982</t>
  </si>
  <si>
    <t>020377038</t>
  </si>
  <si>
    <t>020377148</t>
  </si>
  <si>
    <t>020377196</t>
  </si>
  <si>
    <t>020377291</t>
  </si>
  <si>
    <t>020377449</t>
  </si>
  <si>
    <t>020377500</t>
  </si>
  <si>
    <t>020377911</t>
  </si>
  <si>
    <t>020378004</t>
  </si>
  <si>
    <t>020378164</t>
  </si>
  <si>
    <t>020378205</t>
  </si>
  <si>
    <t>020378308</t>
  </si>
  <si>
    <t>020378795</t>
  </si>
  <si>
    <t>020379164</t>
  </si>
  <si>
    <t>020379936</t>
  </si>
  <si>
    <t>020381814</t>
  </si>
  <si>
    <t>020382023</t>
  </si>
  <si>
    <t>020382182</t>
  </si>
  <si>
    <t>020382285</t>
  </si>
  <si>
    <t>020382333</t>
  </si>
  <si>
    <t>020382390</t>
  </si>
  <si>
    <t>020382575</t>
  </si>
  <si>
    <t>020382743</t>
  </si>
  <si>
    <t>020382819</t>
  </si>
  <si>
    <t>020382830</t>
  </si>
  <si>
    <t>020382881</t>
  </si>
  <si>
    <t>020382998</t>
  </si>
  <si>
    <t>020383046</t>
  </si>
  <si>
    <t>020383304</t>
  </si>
  <si>
    <t>020383347</t>
  </si>
  <si>
    <t>020383354</t>
  </si>
  <si>
    <t>020383507</t>
  </si>
  <si>
    <t>020383658</t>
  </si>
  <si>
    <t>020383701</t>
  </si>
  <si>
    <t>020383705</t>
  </si>
  <si>
    <t>020383754</t>
  </si>
  <si>
    <t>020383762</t>
  </si>
  <si>
    <t>020383812</t>
  </si>
  <si>
    <t>020383833</t>
  </si>
  <si>
    <t>020383857</t>
  </si>
  <si>
    <t>020383905</t>
  </si>
  <si>
    <t>020384323</t>
  </si>
  <si>
    <t>020384335</t>
  </si>
  <si>
    <t>020384523</t>
  </si>
  <si>
    <t>020384843</t>
  </si>
  <si>
    <t>020384877</t>
  </si>
  <si>
    <t>020384949</t>
  </si>
  <si>
    <t>020385194</t>
  </si>
  <si>
    <t>020385358</t>
  </si>
  <si>
    <t>020385385</t>
  </si>
  <si>
    <t>020385410</t>
  </si>
  <si>
    <t>020385457</t>
  </si>
  <si>
    <t>020385484</t>
  </si>
  <si>
    <t>020385509</t>
  </si>
  <si>
    <t>020385562</t>
  </si>
  <si>
    <t>020385663</t>
  </si>
  <si>
    <t>020385735</t>
  </si>
  <si>
    <t>020385786</t>
  </si>
  <si>
    <t>020385905</t>
  </si>
  <si>
    <t>020386008</t>
  </si>
  <si>
    <t>020386129</t>
  </si>
  <si>
    <t>020386180</t>
  </si>
  <si>
    <t>020386284</t>
  </si>
  <si>
    <t>020386317</t>
  </si>
  <si>
    <t>020386336</t>
  </si>
  <si>
    <t>020386384</t>
  </si>
  <si>
    <t>020386461</t>
  </si>
  <si>
    <t>020386481</t>
  </si>
  <si>
    <t>020386587</t>
  </si>
  <si>
    <t>020386637</t>
  </si>
  <si>
    <t>020386688</t>
  </si>
  <si>
    <t>020386718</t>
  </si>
  <si>
    <t>020386864</t>
  </si>
  <si>
    <t>020386888</t>
  </si>
  <si>
    <t>020386912</t>
  </si>
  <si>
    <t>020386958</t>
  </si>
  <si>
    <t>020386990</t>
  </si>
  <si>
    <t>020387012</t>
  </si>
  <si>
    <t>020387037</t>
  </si>
  <si>
    <t>020387191</t>
  </si>
  <si>
    <t>020387227</t>
  </si>
  <si>
    <t>020387294</t>
  </si>
  <si>
    <t>020387323</t>
  </si>
  <si>
    <t>020387535</t>
  </si>
  <si>
    <t>020387545</t>
  </si>
  <si>
    <t>020387654</t>
  </si>
  <si>
    <t>020387708</t>
  </si>
  <si>
    <t>020387759</t>
  </si>
  <si>
    <t>020387890</t>
  </si>
  <si>
    <t>020387967</t>
  </si>
  <si>
    <t>020388010</t>
  </si>
  <si>
    <t>020388035</t>
  </si>
  <si>
    <t>020388064</t>
  </si>
  <si>
    <t>020388116</t>
  </si>
  <si>
    <t>020388215</t>
  </si>
  <si>
    <t>020388235</t>
  </si>
  <si>
    <t>020388329</t>
  </si>
  <si>
    <t>020388341</t>
  </si>
  <si>
    <t>020388375</t>
  </si>
  <si>
    <t>020388402</t>
  </si>
  <si>
    <t>020388427</t>
  </si>
  <si>
    <t>020388502</t>
  </si>
  <si>
    <t>020388713</t>
  </si>
  <si>
    <t>020389034</t>
  </si>
  <si>
    <t>020389082</t>
  </si>
  <si>
    <t>020389176</t>
  </si>
  <si>
    <t>020389227</t>
  </si>
  <si>
    <t>020389276</t>
  </si>
  <si>
    <t>020389328</t>
  </si>
  <si>
    <t>020389376</t>
  </si>
  <si>
    <t>020389410</t>
  </si>
  <si>
    <t>020389427</t>
  </si>
  <si>
    <t>020389475</t>
  </si>
  <si>
    <t>020389559</t>
  </si>
  <si>
    <t>020389587</t>
  </si>
  <si>
    <t>020389632</t>
  </si>
  <si>
    <t>020389656</t>
  </si>
  <si>
    <t>020389677</t>
  </si>
  <si>
    <t>020389728</t>
  </si>
  <si>
    <t>020389781</t>
  </si>
  <si>
    <t>020389806</t>
  </si>
  <si>
    <t>020389837</t>
  </si>
  <si>
    <t>020389859</t>
  </si>
  <si>
    <t>020389893</t>
  </si>
  <si>
    <t>020389913</t>
  </si>
  <si>
    <t>020389945</t>
  </si>
  <si>
    <t>020389996</t>
  </si>
  <si>
    <t>020390014</t>
  </si>
  <si>
    <t>020390043</t>
  </si>
  <si>
    <t>020390125</t>
  </si>
  <si>
    <t>020390168</t>
  </si>
  <si>
    <t>020390198</t>
  </si>
  <si>
    <t>020390225</t>
  </si>
  <si>
    <t>020390249</t>
  </si>
  <si>
    <t>020390303</t>
  </si>
  <si>
    <t>020390354</t>
  </si>
  <si>
    <t>020390409</t>
  </si>
  <si>
    <t>020390433</t>
  </si>
  <si>
    <t>020390454</t>
  </si>
  <si>
    <t>020390480</t>
  </si>
  <si>
    <t>020390491</t>
  </si>
  <si>
    <t>020390501</t>
  </si>
  <si>
    <t>020390535</t>
  </si>
  <si>
    <t>020390561</t>
  </si>
  <si>
    <t>020390620</t>
  </si>
  <si>
    <t>020390669</t>
  </si>
  <si>
    <t>020390681</t>
  </si>
  <si>
    <t>020390716</t>
  </si>
  <si>
    <t>020390764</t>
  </si>
  <si>
    <t>020390841</t>
  </si>
  <si>
    <t>020390867</t>
  </si>
  <si>
    <t>020390919</t>
  </si>
  <si>
    <t>020390966</t>
  </si>
  <si>
    <t>020391016</t>
  </si>
  <si>
    <t>020391069</t>
  </si>
  <si>
    <t>020391119</t>
  </si>
  <si>
    <t>020391160</t>
  </si>
  <si>
    <t>020391170</t>
  </si>
  <si>
    <t>020391211</t>
  </si>
  <si>
    <t>020391223</t>
  </si>
  <si>
    <t>020391261</t>
  </si>
  <si>
    <t>020391325</t>
  </si>
  <si>
    <t>020391373</t>
  </si>
  <si>
    <t>020391374</t>
  </si>
  <si>
    <t>020391423</t>
  </si>
  <si>
    <t>020391426</t>
  </si>
  <si>
    <t>020391477</t>
  </si>
  <si>
    <t>020391525</t>
  </si>
  <si>
    <t>020391534</t>
  </si>
  <si>
    <t>020391577</t>
  </si>
  <si>
    <t>020391626</t>
  </si>
  <si>
    <t>020391742</t>
  </si>
  <si>
    <t>020391811</t>
  </si>
  <si>
    <t>020391913</t>
  </si>
  <si>
    <t>020391929</t>
  </si>
  <si>
    <t>020391963</t>
  </si>
  <si>
    <t>020392006</t>
  </si>
  <si>
    <t>020392012</t>
  </si>
  <si>
    <t>020392064</t>
  </si>
  <si>
    <t>020392069</t>
  </si>
  <si>
    <t>020392121</t>
  </si>
  <si>
    <t>020392140</t>
  </si>
  <si>
    <t>020392180</t>
  </si>
  <si>
    <t>020392233</t>
  </si>
  <si>
    <t>020392242</t>
  </si>
  <si>
    <t>020392286</t>
  </si>
  <si>
    <t>020392510</t>
  </si>
  <si>
    <t>020392562</t>
  </si>
  <si>
    <t>020392606</t>
  </si>
  <si>
    <t>020392653</t>
  </si>
  <si>
    <t>020392671</t>
  </si>
  <si>
    <t>020392708</t>
  </si>
  <si>
    <t>020392758</t>
  </si>
  <si>
    <t>020392809</t>
  </si>
  <si>
    <t>020392828</t>
  </si>
  <si>
    <t>020392862</t>
  </si>
  <si>
    <t>020392875</t>
  </si>
  <si>
    <t>020392927</t>
  </si>
  <si>
    <t>020392963</t>
  </si>
  <si>
    <t>020393018</t>
  </si>
  <si>
    <t>020393087</t>
  </si>
  <si>
    <t>020393118</t>
  </si>
  <si>
    <t>020393134</t>
  </si>
  <si>
    <t>020393170</t>
  </si>
  <si>
    <t>020393190</t>
  </si>
  <si>
    <t>020393231</t>
  </si>
  <si>
    <t>020393382</t>
  </si>
  <si>
    <t>020393449</t>
  </si>
  <si>
    <t>020393488</t>
  </si>
  <si>
    <t>020393911</t>
  </si>
  <si>
    <t>020393962</t>
  </si>
  <si>
    <t>020394016</t>
  </si>
  <si>
    <t>020394115</t>
  </si>
  <si>
    <t>020394169</t>
  </si>
  <si>
    <t>020394272</t>
  </si>
  <si>
    <t>020394368</t>
  </si>
  <si>
    <t>020394421</t>
  </si>
  <si>
    <t>020394485</t>
  </si>
  <si>
    <t>020394501</t>
  </si>
  <si>
    <t>020394775</t>
  </si>
  <si>
    <t>020394842</t>
  </si>
  <si>
    <t>020394882</t>
  </si>
  <si>
    <t>020395283</t>
  </si>
  <si>
    <t>020395311</t>
  </si>
  <si>
    <t>020395342</t>
  </si>
  <si>
    <t>020395366</t>
  </si>
  <si>
    <t>020395389</t>
  </si>
  <si>
    <t>020395392</t>
  </si>
  <si>
    <t>020395422</t>
  </si>
  <si>
    <t>020395483</t>
  </si>
  <si>
    <t>020395533</t>
  </si>
  <si>
    <t>020395584</t>
  </si>
  <si>
    <t>020395607</t>
  </si>
  <si>
    <t>020395630</t>
  </si>
  <si>
    <t>020395682</t>
  </si>
  <si>
    <t>020395711</t>
  </si>
  <si>
    <t>020395733</t>
  </si>
  <si>
    <t>020395786</t>
  </si>
  <si>
    <t>020395892</t>
  </si>
  <si>
    <t>020395917</t>
  </si>
  <si>
    <t>020395970</t>
  </si>
  <si>
    <t>020396002</t>
  </si>
  <si>
    <t>020396023</t>
  </si>
  <si>
    <t>020396046</t>
  </si>
  <si>
    <t>020396068</t>
  </si>
  <si>
    <t>020396073</t>
  </si>
  <si>
    <t>020396074</t>
  </si>
  <si>
    <t>020396118</t>
  </si>
  <si>
    <t>020396124</t>
  </si>
  <si>
    <t>020396167</t>
  </si>
  <si>
    <t>020396173</t>
  </si>
  <si>
    <t>020396216</t>
  </si>
  <si>
    <t>020396220</t>
  </si>
  <si>
    <t>020396269</t>
  </si>
  <si>
    <t>020396323</t>
  </si>
  <si>
    <t>020396368</t>
  </si>
  <si>
    <t>020396475</t>
  </si>
  <si>
    <t>020396481</t>
  </si>
  <si>
    <t>020396492</t>
  </si>
  <si>
    <t>020396503</t>
  </si>
  <si>
    <t>020396544</t>
  </si>
  <si>
    <t>020396593</t>
  </si>
  <si>
    <t>020396633</t>
  </si>
  <si>
    <t>020396681</t>
  </si>
  <si>
    <t>020396802</t>
  </si>
  <si>
    <t>020396805</t>
  </si>
  <si>
    <t>020396948</t>
  </si>
  <si>
    <t>020397000</t>
  </si>
  <si>
    <t>020397010</t>
  </si>
  <si>
    <t>020397053</t>
  </si>
  <si>
    <t>020397055</t>
  </si>
  <si>
    <t>020397073</t>
  </si>
  <si>
    <t>020397103</t>
  </si>
  <si>
    <t>020397110</t>
  </si>
  <si>
    <t>020397132</t>
  </si>
  <si>
    <t>020397165</t>
  </si>
  <si>
    <t>020397215</t>
  </si>
  <si>
    <t>020397272</t>
  </si>
  <si>
    <t>020397365</t>
  </si>
  <si>
    <t>020397428</t>
  </si>
  <si>
    <t>020397447</t>
  </si>
  <si>
    <t>020397483</t>
  </si>
  <si>
    <t>020397530</t>
  </si>
  <si>
    <t>020397596</t>
  </si>
  <si>
    <t>020397680</t>
  </si>
  <si>
    <t>020397751</t>
  </si>
  <si>
    <t>020397793</t>
  </si>
  <si>
    <t>020397830</t>
  </si>
  <si>
    <t>020397848</t>
  </si>
  <si>
    <t>020397856</t>
  </si>
  <si>
    <t>020397883</t>
  </si>
  <si>
    <t>020397903</t>
  </si>
  <si>
    <t>020397918</t>
  </si>
  <si>
    <t>020397946</t>
  </si>
  <si>
    <t>020397973</t>
  </si>
  <si>
    <t>020398106</t>
  </si>
  <si>
    <t>020398111</t>
  </si>
  <si>
    <t>020398152</t>
  </si>
  <si>
    <t>020398156</t>
  </si>
  <si>
    <t>020398203</t>
  </si>
  <si>
    <t>020398210</t>
  </si>
  <si>
    <t>020398231</t>
  </si>
  <si>
    <t>020398442</t>
  </si>
  <si>
    <t>020398485</t>
  </si>
  <si>
    <t>020398533</t>
  </si>
  <si>
    <t>020398587</t>
  </si>
  <si>
    <t>020398690</t>
  </si>
  <si>
    <t>020398724</t>
  </si>
  <si>
    <t>020398731</t>
  </si>
  <si>
    <t>020398734</t>
  </si>
  <si>
    <t>020398769</t>
  </si>
  <si>
    <t>020398790</t>
  </si>
  <si>
    <t>020398837</t>
  </si>
  <si>
    <t>020398838</t>
  </si>
  <si>
    <t>020398852</t>
  </si>
  <si>
    <t>020398892</t>
  </si>
  <si>
    <t>020398904</t>
  </si>
  <si>
    <t>020398938</t>
  </si>
  <si>
    <t>020398994</t>
  </si>
  <si>
    <t>020399046</t>
  </si>
  <si>
    <t>020399048</t>
  </si>
  <si>
    <t>020399060</t>
  </si>
  <si>
    <t>020399092</t>
  </si>
  <si>
    <t>020399153</t>
  </si>
  <si>
    <t>020399166</t>
  </si>
  <si>
    <t>020399207</t>
  </si>
  <si>
    <t>020399214</t>
  </si>
  <si>
    <t>020399256</t>
  </si>
  <si>
    <t>020399304</t>
  </si>
  <si>
    <t>020399408</t>
  </si>
  <si>
    <t>020399568</t>
  </si>
  <si>
    <t>020399579</t>
  </si>
  <si>
    <t>020399627</t>
  </si>
  <si>
    <t>020399680</t>
  </si>
  <si>
    <t>020399896</t>
  </si>
  <si>
    <t>020399948</t>
  </si>
  <si>
    <t>020400046</t>
  </si>
  <si>
    <t>020400091</t>
  </si>
  <si>
    <t>020400203</t>
  </si>
  <si>
    <t>020400206</t>
  </si>
  <si>
    <t>020400257</t>
  </si>
  <si>
    <t>020400258</t>
  </si>
  <si>
    <t>020400309</t>
  </si>
  <si>
    <t>020400353</t>
  </si>
  <si>
    <t>020400405</t>
  </si>
  <si>
    <t>020400456</t>
  </si>
  <si>
    <t>020400508</t>
  </si>
  <si>
    <t>020400561</t>
  </si>
  <si>
    <t>020400611</t>
  </si>
  <si>
    <t>020400613</t>
  </si>
  <si>
    <t>020400662</t>
  </si>
  <si>
    <t>020400711</t>
  </si>
  <si>
    <t>020400761</t>
  </si>
  <si>
    <t>020400762</t>
  </si>
  <si>
    <t>020400778</t>
  </si>
  <si>
    <t>020400813</t>
  </si>
  <si>
    <t>020400862</t>
  </si>
  <si>
    <t>020400915</t>
  </si>
  <si>
    <t>020400929</t>
  </si>
  <si>
    <t>020400965</t>
  </si>
  <si>
    <t>020400974</t>
  </si>
  <si>
    <t>020400977</t>
  </si>
  <si>
    <t>020401013</t>
  </si>
  <si>
    <t>020401024</t>
  </si>
  <si>
    <t>020401031</t>
  </si>
  <si>
    <t>020401059</t>
  </si>
  <si>
    <t>020401077</t>
  </si>
  <si>
    <t>020401110</t>
  </si>
  <si>
    <t>020401157</t>
  </si>
  <si>
    <t>020401207</t>
  </si>
  <si>
    <t>020401236</t>
  </si>
  <si>
    <t>020401370</t>
  </si>
  <si>
    <t>020401385</t>
  </si>
  <si>
    <t>020401412</t>
  </si>
  <si>
    <t>Remote; Computer disc, type unspecified</t>
  </si>
  <si>
    <t>020401515</t>
  </si>
  <si>
    <t>020401567</t>
  </si>
  <si>
    <t>020401589</t>
  </si>
  <si>
    <t>020401618</t>
  </si>
  <si>
    <t>020401667</t>
  </si>
  <si>
    <t>020401715</t>
  </si>
  <si>
    <t>020401734</t>
  </si>
  <si>
    <t>020401765</t>
  </si>
  <si>
    <t>020401785</t>
  </si>
  <si>
    <t>020401888</t>
  </si>
  <si>
    <t>020401979</t>
  </si>
  <si>
    <t>020402165</t>
  </si>
  <si>
    <t>020402320</t>
  </si>
  <si>
    <t>020402384</t>
  </si>
  <si>
    <t>020402433</t>
  </si>
  <si>
    <t>020402490</t>
  </si>
  <si>
    <t>020402514</t>
  </si>
  <si>
    <t>020402541</t>
  </si>
  <si>
    <t>020402564</t>
  </si>
  <si>
    <t>020402615</t>
  </si>
  <si>
    <t>020402653</t>
  </si>
  <si>
    <t>020402703</t>
  </si>
  <si>
    <t>020402719</t>
  </si>
  <si>
    <t>020402757</t>
  </si>
  <si>
    <t>020402763</t>
  </si>
  <si>
    <t>020402798</t>
  </si>
  <si>
    <t>020402820</t>
  </si>
  <si>
    <t>020402873</t>
  </si>
  <si>
    <t>020402903</t>
  </si>
  <si>
    <t>020402951</t>
  </si>
  <si>
    <t>020403001</t>
  </si>
  <si>
    <t>020403028</t>
  </si>
  <si>
    <t>020403063</t>
  </si>
  <si>
    <t>020403164</t>
  </si>
  <si>
    <t>020403343</t>
  </si>
  <si>
    <t>020403442</t>
  </si>
  <si>
    <t>020403549</t>
  </si>
  <si>
    <t>020403651</t>
  </si>
  <si>
    <t>020403751</t>
  </si>
  <si>
    <t>020403808</t>
  </si>
  <si>
    <t>020403903</t>
  </si>
  <si>
    <t>020403947</t>
  </si>
  <si>
    <t>020404053</t>
  </si>
  <si>
    <t>020404109</t>
  </si>
  <si>
    <t>020404140</t>
  </si>
  <si>
    <t>020404192</t>
  </si>
  <si>
    <t>020404259</t>
  </si>
  <si>
    <t>020404311</t>
  </si>
  <si>
    <t>020404348</t>
  </si>
  <si>
    <t>020404398</t>
  </si>
  <si>
    <t>020404442</t>
  </si>
  <si>
    <t>020404460</t>
  </si>
  <si>
    <t>020404487</t>
  </si>
  <si>
    <t>020404511</t>
  </si>
  <si>
    <t>020404675</t>
  </si>
  <si>
    <t>020404724</t>
  </si>
  <si>
    <t>020404774</t>
  </si>
  <si>
    <t>020404826</t>
  </si>
  <si>
    <t>020404877</t>
  </si>
  <si>
    <t>020404905</t>
  </si>
  <si>
    <t>020404924</t>
  </si>
  <si>
    <t>020404971</t>
  </si>
  <si>
    <t>020405006</t>
  </si>
  <si>
    <t>020405024</t>
  </si>
  <si>
    <t>020405075</t>
  </si>
  <si>
    <t>020405126</t>
  </si>
  <si>
    <t>020405175</t>
  </si>
  <si>
    <t>020405227</t>
  </si>
  <si>
    <t>020405272</t>
  </si>
  <si>
    <t>020405299</t>
  </si>
  <si>
    <t>020405324</t>
  </si>
  <si>
    <t>020405380</t>
  </si>
  <si>
    <t>020405401</t>
  </si>
  <si>
    <t>020405428</t>
  </si>
  <si>
    <t>020405481</t>
  </si>
  <si>
    <t>020405536</t>
  </si>
  <si>
    <t>020405568</t>
  </si>
  <si>
    <t>020405581</t>
  </si>
  <si>
    <t>020405648</t>
  </si>
  <si>
    <t>020405666</t>
  </si>
  <si>
    <t>020405701</t>
  </si>
  <si>
    <t>020405717</t>
  </si>
  <si>
    <t>020405761</t>
  </si>
  <si>
    <t>020405764</t>
  </si>
  <si>
    <t>020405818</t>
  </si>
  <si>
    <t>020405865</t>
  </si>
  <si>
    <t>020405915</t>
  </si>
  <si>
    <t>020405964</t>
  </si>
  <si>
    <t>020406011</t>
  </si>
  <si>
    <t>020406042</t>
  </si>
  <si>
    <t>020406097</t>
  </si>
  <si>
    <t>020406144</t>
  </si>
  <si>
    <t>020406155</t>
  </si>
  <si>
    <t>020406187</t>
  </si>
  <si>
    <t>020406191</t>
  </si>
  <si>
    <t>020406208</t>
  </si>
  <si>
    <t>020406295</t>
  </si>
  <si>
    <t>020406341</t>
  </si>
  <si>
    <t>020406399</t>
  </si>
  <si>
    <t>020406409</t>
  </si>
  <si>
    <t>020406451</t>
  </si>
  <si>
    <t>020406469</t>
  </si>
  <si>
    <t>020406504</t>
  </si>
  <si>
    <t>020406552</t>
  </si>
  <si>
    <t>020406605</t>
  </si>
  <si>
    <t>020406654</t>
  </si>
  <si>
    <t>020406705</t>
  </si>
  <si>
    <t>020406757</t>
  </si>
  <si>
    <t>020406773</t>
  </si>
  <si>
    <t>020406806</t>
  </si>
  <si>
    <t>020406856</t>
  </si>
  <si>
    <t>020406900</t>
  </si>
  <si>
    <t>020406910</t>
  </si>
  <si>
    <t>020406950</t>
  </si>
  <si>
    <t>020407005</t>
  </si>
  <si>
    <t>020407053</t>
  </si>
  <si>
    <t>020407100</t>
  </si>
  <si>
    <t>020407199</t>
  </si>
  <si>
    <t>020407206</t>
  </si>
  <si>
    <t>020407255</t>
  </si>
  <si>
    <t>020407298</t>
  </si>
  <si>
    <t>020407350</t>
  </si>
  <si>
    <t>020407356</t>
  </si>
  <si>
    <t>020407382</t>
  </si>
  <si>
    <t>020407389</t>
  </si>
  <si>
    <t>020407428</t>
  </si>
  <si>
    <t>020407437</t>
  </si>
  <si>
    <t>020407477</t>
  </si>
  <si>
    <t>020407487</t>
  </si>
  <si>
    <t>020407521</t>
  </si>
  <si>
    <t>020407531</t>
  </si>
  <si>
    <t>020407582</t>
  </si>
  <si>
    <t>020407584</t>
  </si>
  <si>
    <t>020407627</t>
  </si>
  <si>
    <t>020407630</t>
  </si>
  <si>
    <t>020407670</t>
  </si>
  <si>
    <t>020407676</t>
  </si>
  <si>
    <t>020407764</t>
  </si>
  <si>
    <t>020407783</t>
  </si>
  <si>
    <t>020407818</t>
  </si>
  <si>
    <t>020407825</t>
  </si>
  <si>
    <t>020407862</t>
  </si>
  <si>
    <t>020407875</t>
  </si>
  <si>
    <t>020407913</t>
  </si>
  <si>
    <t>020407964</t>
  </si>
  <si>
    <t>020407968</t>
  </si>
  <si>
    <t>020408006</t>
  </si>
  <si>
    <t>020408057</t>
  </si>
  <si>
    <t>020408065</t>
  </si>
  <si>
    <t>020408165</t>
  </si>
  <si>
    <t>020408213</t>
  </si>
  <si>
    <t>020408261</t>
  </si>
  <si>
    <t>020408291</t>
  </si>
  <si>
    <t>020408325</t>
  </si>
  <si>
    <t>020408335</t>
  </si>
  <si>
    <t>020408368</t>
  </si>
  <si>
    <t>020408370</t>
  </si>
  <si>
    <t>020408411</t>
  </si>
  <si>
    <t>020408433</t>
  </si>
  <si>
    <t>020408462</t>
  </si>
  <si>
    <t>020408527</t>
  </si>
  <si>
    <t>020408573</t>
  </si>
  <si>
    <t>020408621</t>
  </si>
  <si>
    <t>020408622</t>
  </si>
  <si>
    <t>020408631</t>
  </si>
  <si>
    <t>020408674</t>
  </si>
  <si>
    <t>020408685</t>
  </si>
  <si>
    <t>020408726</t>
  </si>
  <si>
    <t>020408737</t>
  </si>
  <si>
    <t>020408773</t>
  </si>
  <si>
    <t>020408826</t>
  </si>
  <si>
    <t>020408874</t>
  </si>
  <si>
    <t>020408947</t>
  </si>
  <si>
    <t>020408982</t>
  </si>
  <si>
    <t>020409028</t>
  </si>
  <si>
    <t>020409082</t>
  </si>
  <si>
    <t>020409111</t>
  </si>
  <si>
    <t>020409129</t>
  </si>
  <si>
    <t>020409161</t>
  </si>
  <si>
    <t>020409182</t>
  </si>
  <si>
    <t>020409226</t>
  </si>
  <si>
    <t>020409276</t>
  </si>
  <si>
    <t>020409281</t>
  </si>
  <si>
    <t>020409329</t>
  </si>
  <si>
    <t>020409344</t>
  </si>
  <si>
    <t>020409379</t>
  </si>
  <si>
    <t>020409394</t>
  </si>
  <si>
    <t>020409432</t>
  </si>
  <si>
    <t>020409449</t>
  </si>
  <si>
    <t>020409484</t>
  </si>
  <si>
    <t>020409496</t>
  </si>
  <si>
    <t>020409534</t>
  </si>
  <si>
    <t>020409545</t>
  </si>
  <si>
    <t>020409589</t>
  </si>
  <si>
    <t>020409644</t>
  </si>
  <si>
    <t>020409699</t>
  </si>
  <si>
    <t>020409750</t>
  </si>
  <si>
    <t>020409801</t>
  </si>
  <si>
    <t>020409854</t>
  </si>
  <si>
    <t>020409906</t>
  </si>
  <si>
    <t>020409960</t>
  </si>
  <si>
    <t>020410007</t>
  </si>
  <si>
    <t>020410061</t>
  </si>
  <si>
    <t>020410128</t>
  </si>
  <si>
    <t>020410165</t>
  </si>
  <si>
    <t>020410175</t>
  </si>
  <si>
    <t>020410224</t>
  </si>
  <si>
    <t>020410277</t>
  </si>
  <si>
    <t>020410328</t>
  </si>
  <si>
    <t>020410380</t>
  </si>
  <si>
    <t>020410437</t>
  </si>
  <si>
    <t>020410536</t>
  </si>
  <si>
    <t>020410595</t>
  </si>
  <si>
    <t>020410743</t>
  </si>
  <si>
    <t>020410795</t>
  </si>
  <si>
    <t>020410896</t>
  </si>
  <si>
    <t>020410945</t>
  </si>
  <si>
    <t>020411015</t>
  </si>
  <si>
    <t>020411068</t>
  </si>
  <si>
    <t>020411146</t>
  </si>
  <si>
    <t>020411197</t>
  </si>
  <si>
    <t>020411248</t>
  </si>
  <si>
    <t>020411411</t>
  </si>
  <si>
    <t>020411612</t>
  </si>
  <si>
    <t>020411658</t>
  </si>
  <si>
    <t>020411707</t>
  </si>
  <si>
    <t>020412124</t>
  </si>
  <si>
    <t>020412171</t>
  </si>
  <si>
    <t>020412222</t>
  </si>
  <si>
    <t>020412235</t>
  </si>
  <si>
    <t>020412287</t>
  </si>
  <si>
    <t>020412337</t>
  </si>
  <si>
    <t>020412437</t>
  </si>
  <si>
    <t>020412489</t>
  </si>
  <si>
    <t>020412536</t>
  </si>
  <si>
    <t>020412633</t>
  </si>
  <si>
    <t>020412741</t>
  </si>
  <si>
    <t>020412892</t>
  </si>
  <si>
    <t>020412996</t>
  </si>
  <si>
    <t>020413112</t>
  </si>
  <si>
    <t>020413151</t>
  </si>
  <si>
    <t>020413201</t>
  </si>
  <si>
    <t>020413329</t>
  </si>
  <si>
    <t>020413432</t>
  </si>
  <si>
    <t>020413681</t>
  </si>
  <si>
    <t>020413789</t>
  </si>
  <si>
    <t>020413793</t>
  </si>
  <si>
    <t>020413844</t>
  </si>
  <si>
    <t>020413887</t>
  </si>
  <si>
    <t>020413894</t>
  </si>
  <si>
    <t>020413948</t>
  </si>
  <si>
    <t>020413999</t>
  </si>
  <si>
    <t>020414041</t>
  </si>
  <si>
    <t>020414049</t>
  </si>
  <si>
    <t>020414151</t>
  </si>
  <si>
    <t>020414253</t>
  </si>
  <si>
    <t>020414306</t>
  </si>
  <si>
    <t>020414358</t>
  </si>
  <si>
    <t>020414405</t>
  </si>
  <si>
    <t>020414457</t>
  </si>
  <si>
    <t>020414510</t>
  </si>
  <si>
    <t>020414623</t>
  </si>
  <si>
    <t>020414775</t>
  </si>
  <si>
    <t>020414879</t>
  </si>
  <si>
    <t>020415040</t>
  </si>
  <si>
    <t>020415201</t>
  </si>
  <si>
    <t>020415262</t>
  </si>
  <si>
    <t>020415310</t>
  </si>
  <si>
    <t>020415413</t>
  </si>
  <si>
    <t>020415466</t>
  </si>
  <si>
    <t>020415706</t>
  </si>
  <si>
    <t>Not GPub</t>
  </si>
  <si>
    <t>020415985</t>
  </si>
  <si>
    <t>020416033</t>
  </si>
  <si>
    <t>020416184</t>
  </si>
  <si>
    <t>020416237</t>
  </si>
  <si>
    <t>020416395</t>
  </si>
  <si>
    <t>020416500</t>
  </si>
  <si>
    <t>020416557</t>
  </si>
  <si>
    <t>020416714</t>
  </si>
  <si>
    <t>020416770</t>
  </si>
  <si>
    <t>020416871</t>
  </si>
  <si>
    <t>020416927</t>
  </si>
  <si>
    <t>020416979</t>
  </si>
  <si>
    <t>020417135</t>
  </si>
  <si>
    <t>020417333</t>
  </si>
  <si>
    <t>020417387</t>
  </si>
  <si>
    <t>020417435</t>
  </si>
  <si>
    <t>020417484</t>
  </si>
  <si>
    <t>020417496</t>
  </si>
  <si>
    <t>020417536</t>
  </si>
  <si>
    <t>020417589</t>
  </si>
  <si>
    <t>020417640</t>
  </si>
  <si>
    <t>020417650</t>
  </si>
  <si>
    <t>020417696</t>
  </si>
  <si>
    <t>020417746</t>
  </si>
  <si>
    <t>020417801</t>
  </si>
  <si>
    <t>020417928</t>
  </si>
  <si>
    <t>020418190</t>
  </si>
  <si>
    <t>020418348</t>
  </si>
  <si>
    <t>020418472</t>
  </si>
  <si>
    <t>020418638</t>
  </si>
  <si>
    <t>020418697</t>
  </si>
  <si>
    <t>020419106</t>
  </si>
  <si>
    <t>020419259</t>
  </si>
  <si>
    <t>020419315</t>
  </si>
  <si>
    <t>020419348</t>
  </si>
  <si>
    <t>020419399</t>
  </si>
  <si>
    <t>020419448</t>
  </si>
  <si>
    <t>020419506</t>
  </si>
  <si>
    <t>020419552</t>
  </si>
  <si>
    <t>020419865</t>
  </si>
  <si>
    <t>020420038</t>
  </si>
  <si>
    <t>020420544</t>
  </si>
  <si>
    <t>020420815</t>
  </si>
  <si>
    <t>020420913</t>
  </si>
  <si>
    <t>020421837</t>
  </si>
  <si>
    <t>020422562</t>
  </si>
  <si>
    <t>020422608</t>
  </si>
  <si>
    <t>020423729</t>
  </si>
  <si>
    <t>020423777</t>
  </si>
  <si>
    <t>020423931</t>
  </si>
  <si>
    <t>020424034</t>
  </si>
  <si>
    <t>020424138</t>
  </si>
  <si>
    <t>020424559</t>
  </si>
  <si>
    <t>020425562</t>
  </si>
  <si>
    <t>020426031</t>
  </si>
  <si>
    <t>020426181</t>
  </si>
  <si>
    <t>020427460</t>
  </si>
  <si>
    <t>020427511</t>
  </si>
  <si>
    <t>020427682</t>
  </si>
  <si>
    <t>020427776</t>
  </si>
  <si>
    <t>020427976</t>
  </si>
  <si>
    <t>020428026</t>
  </si>
  <si>
    <t>020428227</t>
  </si>
  <si>
    <t>020428930</t>
  </si>
  <si>
    <t>020430207</t>
  </si>
  <si>
    <t>020430310</t>
  </si>
  <si>
    <t>020430373</t>
  </si>
  <si>
    <t>020430471</t>
  </si>
  <si>
    <t>020430525</t>
  </si>
  <si>
    <t>020430783</t>
  </si>
  <si>
    <t>020430830</t>
  </si>
  <si>
    <t>020430878</t>
  </si>
  <si>
    <t>020430935</t>
  </si>
  <si>
    <t>020430986</t>
  </si>
  <si>
    <t>020431036</t>
  </si>
  <si>
    <t>020431077</t>
  </si>
  <si>
    <t>020431130</t>
  </si>
  <si>
    <t>020431181</t>
  </si>
  <si>
    <t>020432117</t>
  </si>
  <si>
    <t>020432212</t>
  </si>
  <si>
    <t>020432269</t>
  </si>
  <si>
    <t>invalid-e</t>
  </si>
  <si>
    <t>020432328</t>
  </si>
  <si>
    <t>020432376</t>
  </si>
  <si>
    <t>020432678</t>
  </si>
  <si>
    <t>020432731</t>
  </si>
  <si>
    <t>020432785</t>
  </si>
  <si>
    <t>020432833</t>
  </si>
  <si>
    <t>invalid-u</t>
  </si>
  <si>
    <t>020461264</t>
  </si>
  <si>
    <t>020461535</t>
  </si>
  <si>
    <t>020461638</t>
  </si>
  <si>
    <t>020462003</t>
  </si>
  <si>
    <t>020462058</t>
  </si>
  <si>
    <t>020462169</t>
  </si>
  <si>
    <t>020462259</t>
  </si>
  <si>
    <t>020462312</t>
  </si>
  <si>
    <t>020462409</t>
  </si>
  <si>
    <t>020462830</t>
  </si>
  <si>
    <t>020463168</t>
  </si>
  <si>
    <t>020463333</t>
  </si>
  <si>
    <t>020463940</t>
  </si>
  <si>
    <t>020464006</t>
  </si>
  <si>
    <t>020464036</t>
  </si>
  <si>
    <t>020464068</t>
  </si>
  <si>
    <t>020464102</t>
  </si>
  <si>
    <t>020464137</t>
  </si>
  <si>
    <t>020464200</t>
  </si>
  <si>
    <t>020464230</t>
  </si>
  <si>
    <t>020464260</t>
  </si>
  <si>
    <t>020464324</t>
  </si>
  <si>
    <t>020464356</t>
  </si>
  <si>
    <t>020464389</t>
  </si>
  <si>
    <t>020464547</t>
  </si>
  <si>
    <t>020464704</t>
  </si>
  <si>
    <t>020464734</t>
  </si>
  <si>
    <t>020465058</t>
  </si>
  <si>
    <t>020465059</t>
  </si>
  <si>
    <t>020465094</t>
  </si>
  <si>
    <t>020465655</t>
  </si>
  <si>
    <t>020465883</t>
  </si>
  <si>
    <t>020465968</t>
  </si>
  <si>
    <t>020466060</t>
  </si>
  <si>
    <t>020466164</t>
  </si>
  <si>
    <t>020466221</t>
  </si>
  <si>
    <t>020471444</t>
  </si>
  <si>
    <t>020487818</t>
  </si>
  <si>
    <t>020491667</t>
  </si>
  <si>
    <t>020491768</t>
  </si>
  <si>
    <t>020503869</t>
  </si>
  <si>
    <t>020504262</t>
  </si>
  <si>
    <t>020504351</t>
  </si>
  <si>
    <t>020504402</t>
  </si>
  <si>
    <t>020504498</t>
  </si>
  <si>
    <t>020505987</t>
  </si>
  <si>
    <t>020506085</t>
  </si>
  <si>
    <t>020506141</t>
  </si>
  <si>
    <t>020506194</t>
  </si>
  <si>
    <t>020506251</t>
  </si>
  <si>
    <t>020506452</t>
  </si>
  <si>
    <t>020506515</t>
  </si>
  <si>
    <t>020506565</t>
  </si>
  <si>
    <t>020506621</t>
  </si>
  <si>
    <t>020506794</t>
  </si>
  <si>
    <t>020506905</t>
  </si>
  <si>
    <t>020507392</t>
  </si>
  <si>
    <t>020507556</t>
  </si>
  <si>
    <t>020507558</t>
  </si>
  <si>
    <t>020507609</t>
  </si>
  <si>
    <t>020507664</t>
  </si>
  <si>
    <t>020507932</t>
  </si>
  <si>
    <t>020507988</t>
  </si>
  <si>
    <t>020508037</t>
  </si>
  <si>
    <t>020508088</t>
  </si>
  <si>
    <t>020508146</t>
  </si>
  <si>
    <t>020508296</t>
  </si>
  <si>
    <t>020508450</t>
  </si>
  <si>
    <t>020508539</t>
  </si>
  <si>
    <t>020508553</t>
  </si>
  <si>
    <t>020508966</t>
  </si>
  <si>
    <t>020509025</t>
  </si>
  <si>
    <t>020509167</t>
  </si>
  <si>
    <t>020509222</t>
  </si>
  <si>
    <t>020509277</t>
  </si>
  <si>
    <t>020509316</t>
  </si>
  <si>
    <t>020509376</t>
  </si>
  <si>
    <t>020509454</t>
  </si>
  <si>
    <t>020509486</t>
  </si>
  <si>
    <t>020509505</t>
  </si>
  <si>
    <t>020509560</t>
  </si>
  <si>
    <t>020509586</t>
  </si>
  <si>
    <t>020509627</t>
  </si>
  <si>
    <t>020509683</t>
  </si>
  <si>
    <t>020509836</t>
  </si>
  <si>
    <t>020509886</t>
  </si>
  <si>
    <t>020509945</t>
  </si>
  <si>
    <t>020510046</t>
  </si>
  <si>
    <t>020510103</t>
  </si>
  <si>
    <t>020510151</t>
  </si>
  <si>
    <t>020510411</t>
  </si>
  <si>
    <t>020510412</t>
  </si>
  <si>
    <t>020510479</t>
  </si>
  <si>
    <t>020510705</t>
  </si>
  <si>
    <t>020510811</t>
  </si>
  <si>
    <t>020510916</t>
  </si>
  <si>
    <t>020510970</t>
  </si>
  <si>
    <t>020511293</t>
  </si>
  <si>
    <t>020511500</t>
  </si>
  <si>
    <t>020511659</t>
  </si>
  <si>
    <t>020511726</t>
  </si>
  <si>
    <t>020511921</t>
  </si>
  <si>
    <t>020512035</t>
  </si>
  <si>
    <t>020512142</t>
  </si>
  <si>
    <t>020512197</t>
  </si>
  <si>
    <t>020512298</t>
  </si>
  <si>
    <t>020512407</t>
  </si>
  <si>
    <t>020512521</t>
  </si>
  <si>
    <t>020512689</t>
  </si>
  <si>
    <t>020512742</t>
  </si>
  <si>
    <t>020512801</t>
  </si>
  <si>
    <t>020512854</t>
  </si>
  <si>
    <t>020513786</t>
  </si>
  <si>
    <t>020513833</t>
  </si>
  <si>
    <t>020513927</t>
  </si>
  <si>
    <t>020514038</t>
  </si>
  <si>
    <t>020514146</t>
  </si>
  <si>
    <t>020514251</t>
  </si>
  <si>
    <t>020514359</t>
  </si>
  <si>
    <t>020514413</t>
  </si>
  <si>
    <t>020514469</t>
  </si>
  <si>
    <t>020514574</t>
  </si>
  <si>
    <t>020514633</t>
  </si>
  <si>
    <t>020514685</t>
  </si>
  <si>
    <t>020514795</t>
  </si>
  <si>
    <t>020514841</t>
  </si>
  <si>
    <t>020514900</t>
  </si>
  <si>
    <t>020515222</t>
  </si>
  <si>
    <t>020515329</t>
  </si>
  <si>
    <t>020515384</t>
  </si>
  <si>
    <t>020515531</t>
  </si>
  <si>
    <t>020515698</t>
  </si>
  <si>
    <t>020515909</t>
  </si>
  <si>
    <t>020515959</t>
  </si>
  <si>
    <t>020516014</t>
  </si>
  <si>
    <t>020516073</t>
  </si>
  <si>
    <t>020516667</t>
  </si>
  <si>
    <t>020526170</t>
  </si>
  <si>
    <t>020526223</t>
  </si>
  <si>
    <t>020526605</t>
  </si>
  <si>
    <t>020534675</t>
  </si>
  <si>
    <t>020535787</t>
  </si>
  <si>
    <t>020535888</t>
  </si>
  <si>
    <t>020536041</t>
  </si>
  <si>
    <t>020536105</t>
  </si>
  <si>
    <t>020536156</t>
  </si>
  <si>
    <t>020537518</t>
  </si>
  <si>
    <t>020537570</t>
  </si>
  <si>
    <t>020537621</t>
  </si>
  <si>
    <t>020537681</t>
  </si>
  <si>
    <t>020537745</t>
  </si>
  <si>
    <t>020537792</t>
  </si>
  <si>
    <t>020537847</t>
  </si>
  <si>
    <t>020537898</t>
  </si>
  <si>
    <t>020537946</t>
  </si>
  <si>
    <t>020537997</t>
  </si>
  <si>
    <t>020538052</t>
  </si>
  <si>
    <t>020538104</t>
  </si>
  <si>
    <t>020538157</t>
  </si>
  <si>
    <t>020538212</t>
  </si>
  <si>
    <t>020538266</t>
  </si>
  <si>
    <t>020538320</t>
  </si>
  <si>
    <t>020538374</t>
  </si>
  <si>
    <t>020538427</t>
  </si>
  <si>
    <t>020538478</t>
  </si>
  <si>
    <t>020538523</t>
  </si>
  <si>
    <t>020538577</t>
  </si>
  <si>
    <t>020538627</t>
  </si>
  <si>
    <t>020538678</t>
  </si>
  <si>
    <t>020538734</t>
  </si>
  <si>
    <t>020538781</t>
  </si>
  <si>
    <t>020538846</t>
  </si>
  <si>
    <t>020538899</t>
  </si>
  <si>
    <t>020538957</t>
  </si>
  <si>
    <t>020539008</t>
  </si>
  <si>
    <t>020539061</t>
  </si>
  <si>
    <t>020539123</t>
  </si>
  <si>
    <t>020539177</t>
  </si>
  <si>
    <t>020539229</t>
  </si>
  <si>
    <t>020539280</t>
  </si>
  <si>
    <t>020539384</t>
  </si>
  <si>
    <t>020539434</t>
  </si>
  <si>
    <t>020539486</t>
  </si>
  <si>
    <t>020539542</t>
  </si>
  <si>
    <t>020539654</t>
  </si>
  <si>
    <t>020539707</t>
  </si>
  <si>
    <t>020539754</t>
  </si>
  <si>
    <t>020539806</t>
  </si>
  <si>
    <t>020539859</t>
  </si>
  <si>
    <t>020539911</t>
  </si>
  <si>
    <t>020540023</t>
  </si>
  <si>
    <t>020540073</t>
  </si>
  <si>
    <t>020540124</t>
  </si>
  <si>
    <t>020540179</t>
  </si>
  <si>
    <t>020540233</t>
  </si>
  <si>
    <t>020540282</t>
  </si>
  <si>
    <t>020540338</t>
  </si>
  <si>
    <t>020540390</t>
  </si>
  <si>
    <t>020540446</t>
  </si>
  <si>
    <t>020540493</t>
  </si>
  <si>
    <t>020540558</t>
  </si>
  <si>
    <t>020540614</t>
  </si>
  <si>
    <t>020540670</t>
  </si>
  <si>
    <t>020540731</t>
  </si>
  <si>
    <t>020540783</t>
  </si>
  <si>
    <t>020540835</t>
  </si>
  <si>
    <t>020540886</t>
  </si>
  <si>
    <t>020540940</t>
  </si>
  <si>
    <t>020540993</t>
  </si>
  <si>
    <t>020541099</t>
  </si>
  <si>
    <t>020541151</t>
  </si>
  <si>
    <t>020541195</t>
  </si>
  <si>
    <t>020541249</t>
  </si>
  <si>
    <t>020541310</t>
  </si>
  <si>
    <t>020541415</t>
  </si>
  <si>
    <t>020543884</t>
  </si>
  <si>
    <t>020543985</t>
  </si>
  <si>
    <t>020544079</t>
  </si>
  <si>
    <t>020544188</t>
  </si>
  <si>
    <t>020544235</t>
  </si>
  <si>
    <t>020544273</t>
  </si>
  <si>
    <t>020544288</t>
  </si>
  <si>
    <t>020544296</t>
  </si>
  <si>
    <t>020544349</t>
  </si>
  <si>
    <t>020544438</t>
  </si>
  <si>
    <t>020544506</t>
  </si>
  <si>
    <t>020544559</t>
  </si>
  <si>
    <t>020544610</t>
  </si>
  <si>
    <t>020544658</t>
  </si>
  <si>
    <t>020544716</t>
  </si>
  <si>
    <t>020544874</t>
  </si>
  <si>
    <t>020545179</t>
  </si>
  <si>
    <t>020545275</t>
  </si>
  <si>
    <t>020545285</t>
  </si>
  <si>
    <t>020545332</t>
  </si>
  <si>
    <t>020545378</t>
  </si>
  <si>
    <t>020545382</t>
  </si>
  <si>
    <t>020545421</t>
  </si>
  <si>
    <t>020545440</t>
  </si>
  <si>
    <t>020545548</t>
  </si>
  <si>
    <t>020545634</t>
  </si>
  <si>
    <t>020545649</t>
  </si>
  <si>
    <t>020545702</t>
  </si>
  <si>
    <t>020545808</t>
  </si>
  <si>
    <t>020545863</t>
  </si>
  <si>
    <t>020545914</t>
  </si>
  <si>
    <t>020545963</t>
  </si>
  <si>
    <t>020546010</t>
  </si>
  <si>
    <t>020546022</t>
  </si>
  <si>
    <t>020546073</t>
  </si>
  <si>
    <t>020546117</t>
  </si>
  <si>
    <t>020546123</t>
  </si>
  <si>
    <t>020546168</t>
  </si>
  <si>
    <t>020546281</t>
  </si>
  <si>
    <t>020546398</t>
  </si>
  <si>
    <t>020546449</t>
  </si>
  <si>
    <t>020546552</t>
  </si>
  <si>
    <t>020546604</t>
  </si>
  <si>
    <t>020546655</t>
  </si>
  <si>
    <t>020546817</t>
  </si>
  <si>
    <t>020546929</t>
  </si>
  <si>
    <t>020546975</t>
  </si>
  <si>
    <t>020547446</t>
  </si>
  <si>
    <t>020547550</t>
  </si>
  <si>
    <t>020547604</t>
  </si>
  <si>
    <t>020547767</t>
  </si>
  <si>
    <t>020547819</t>
  </si>
  <si>
    <t>020547871</t>
  </si>
  <si>
    <t>020548036</t>
  </si>
  <si>
    <t>020548089</t>
  </si>
  <si>
    <t>020548142</t>
  </si>
  <si>
    <t>020548190</t>
  </si>
  <si>
    <t>020548240</t>
  </si>
  <si>
    <t>020548291</t>
  </si>
  <si>
    <t>020548341</t>
  </si>
  <si>
    <t>020548547</t>
  </si>
  <si>
    <t>020548720</t>
  </si>
  <si>
    <t>020548777</t>
  </si>
  <si>
    <t>020548831</t>
  </si>
  <si>
    <t>020548881</t>
  </si>
  <si>
    <t>020548948</t>
  </si>
  <si>
    <t>020548992</t>
  </si>
  <si>
    <t>020549048</t>
  </si>
  <si>
    <t>020549102</t>
  </si>
  <si>
    <t>020549153</t>
  </si>
  <si>
    <t>020549213</t>
  </si>
  <si>
    <t>020549306</t>
  </si>
  <si>
    <t>020549358</t>
  </si>
  <si>
    <t>020549411</t>
  </si>
  <si>
    <t>020549464</t>
  </si>
  <si>
    <t>020549616</t>
  </si>
  <si>
    <t>020549670</t>
  </si>
  <si>
    <t>020549740</t>
  </si>
  <si>
    <t>020549792</t>
  </si>
  <si>
    <t>020552076</t>
  </si>
  <si>
    <t>020552134</t>
  </si>
  <si>
    <t>020552178</t>
  </si>
  <si>
    <t>020552242</t>
  </si>
  <si>
    <t>020552292</t>
  </si>
  <si>
    <t>020552351</t>
  </si>
  <si>
    <t>020552407</t>
  </si>
  <si>
    <t>020552458</t>
  </si>
  <si>
    <t>020552610</t>
  </si>
  <si>
    <t>020552670</t>
  </si>
  <si>
    <t>020552722</t>
  </si>
  <si>
    <t>020552825</t>
  </si>
  <si>
    <t>020552879</t>
  </si>
  <si>
    <t>020552931</t>
  </si>
  <si>
    <t>020552989</t>
  </si>
  <si>
    <t>020553046</t>
  </si>
  <si>
    <t>020553096</t>
  </si>
  <si>
    <t>020553153</t>
  </si>
  <si>
    <t>020553204</t>
  </si>
  <si>
    <t>020553251</t>
  </si>
  <si>
    <t>020553311</t>
  </si>
  <si>
    <t>020553358</t>
  </si>
  <si>
    <t>020553403</t>
  </si>
  <si>
    <t>020553462</t>
  </si>
  <si>
    <t>020553504</t>
  </si>
  <si>
    <t>020553557</t>
  </si>
  <si>
    <t>020553609</t>
  </si>
  <si>
    <t>020553663</t>
  </si>
  <si>
    <t>020553719</t>
  </si>
  <si>
    <t>020553773</t>
  </si>
  <si>
    <t>020553832</t>
  </si>
  <si>
    <t>020553888</t>
  </si>
  <si>
    <t>020553946</t>
  </si>
  <si>
    <t>020554001</t>
  </si>
  <si>
    <t>020554063</t>
  </si>
  <si>
    <t>020554132</t>
  </si>
  <si>
    <t>020554188</t>
  </si>
  <si>
    <t>020554241</t>
  </si>
  <si>
    <t>020554295</t>
  </si>
  <si>
    <t>020554346</t>
  </si>
  <si>
    <t>020554397</t>
  </si>
  <si>
    <t>020554451</t>
  </si>
  <si>
    <t>020554503</t>
  </si>
  <si>
    <t>020554556</t>
  </si>
  <si>
    <t>020554615</t>
  </si>
  <si>
    <t>020554665</t>
  </si>
  <si>
    <t>020554716</t>
  </si>
  <si>
    <t>020554772</t>
  </si>
  <si>
    <t>020554817</t>
  </si>
  <si>
    <t>020554878</t>
  </si>
  <si>
    <t>020554933</t>
  </si>
  <si>
    <t>020554985</t>
  </si>
  <si>
    <t>020555043</t>
  </si>
  <si>
    <t>020555150</t>
  </si>
  <si>
    <t>020555209</t>
  </si>
  <si>
    <t>020555257</t>
  </si>
  <si>
    <t>020555313</t>
  </si>
  <si>
    <t>020555371</t>
  </si>
  <si>
    <t>020555474</t>
  </si>
  <si>
    <t>020555585</t>
  </si>
  <si>
    <t>020555634</t>
  </si>
  <si>
    <t>020555693</t>
  </si>
  <si>
    <t>020555749</t>
  </si>
  <si>
    <t>020555810</t>
  </si>
  <si>
    <t>020555862</t>
  </si>
  <si>
    <t>020555918</t>
  </si>
  <si>
    <t>020556025</t>
  </si>
  <si>
    <t>020556079</t>
  </si>
  <si>
    <t>020556134</t>
  </si>
  <si>
    <t>020556194</t>
  </si>
  <si>
    <t>020556247</t>
  </si>
  <si>
    <t>020556353</t>
  </si>
  <si>
    <t>020556403</t>
  </si>
  <si>
    <t>020556457</t>
  </si>
  <si>
    <t>020556507</t>
  </si>
  <si>
    <t>020556559</t>
  </si>
  <si>
    <t>020556623</t>
  </si>
  <si>
    <t>020556679</t>
  </si>
  <si>
    <t>020556734</t>
  </si>
  <si>
    <t>020556793</t>
  </si>
  <si>
    <t>020556849</t>
  </si>
  <si>
    <t>020556902</t>
  </si>
  <si>
    <t>020556961</t>
  </si>
  <si>
    <t>020557028</t>
  </si>
  <si>
    <t>020557078</t>
  </si>
  <si>
    <t>020557190</t>
  </si>
  <si>
    <t>020557241</t>
  </si>
  <si>
    <t>020557306</t>
  </si>
  <si>
    <t>020557364</t>
  </si>
  <si>
    <t>020557415</t>
  </si>
  <si>
    <t>020557472</t>
  </si>
  <si>
    <t>020557524</t>
  </si>
  <si>
    <t>020557573</t>
  </si>
  <si>
    <t>020557625</t>
  </si>
  <si>
    <t>020557673</t>
  </si>
  <si>
    <t>020557728</t>
  </si>
  <si>
    <t>020557782</t>
  </si>
  <si>
    <t>020557831</t>
  </si>
  <si>
    <t>020557881</t>
  </si>
  <si>
    <t>020557942</t>
  </si>
  <si>
    <t>020557996</t>
  </si>
  <si>
    <t>020558054</t>
  </si>
  <si>
    <t>020558107</t>
  </si>
  <si>
    <t>020558158</t>
  </si>
  <si>
    <t>020558267</t>
  </si>
  <si>
    <t>020558324</t>
  </si>
  <si>
    <t>020558378</t>
  </si>
  <si>
    <t>020558425</t>
  </si>
  <si>
    <t>020558479</t>
  </si>
  <si>
    <t>020558529</t>
  </si>
  <si>
    <t>020558583</t>
  </si>
  <si>
    <t>020558635</t>
  </si>
  <si>
    <t>020558686</t>
  </si>
  <si>
    <t>020558741</t>
  </si>
  <si>
    <t>020558804</t>
  </si>
  <si>
    <t>020558855</t>
  </si>
  <si>
    <t>020558910</t>
  </si>
  <si>
    <t>020558955</t>
  </si>
  <si>
    <t>020559009</t>
  </si>
  <si>
    <t>020559116</t>
  </si>
  <si>
    <t>020559164</t>
  </si>
  <si>
    <t>020559218</t>
  </si>
  <si>
    <t>020559269</t>
  </si>
  <si>
    <t>020559320</t>
  </si>
  <si>
    <t>020559376</t>
  </si>
  <si>
    <t>020559425</t>
  </si>
  <si>
    <t>020559480</t>
  </si>
  <si>
    <t>020559525</t>
  </si>
  <si>
    <t>020559575</t>
  </si>
  <si>
    <t>020559628</t>
  </si>
  <si>
    <t>020559678</t>
  </si>
  <si>
    <t>020559727</t>
  </si>
  <si>
    <t>020559780</t>
  </si>
  <si>
    <t>020559832</t>
  </si>
  <si>
    <t>020559879</t>
  </si>
  <si>
    <t>020559932</t>
  </si>
  <si>
    <t>020559971</t>
  </si>
  <si>
    <t>020560025</t>
  </si>
  <si>
    <t>020560077</t>
  </si>
  <si>
    <t>020560131</t>
  </si>
  <si>
    <t>020560187</t>
  </si>
  <si>
    <t>020560233</t>
  </si>
  <si>
    <t>020560282</t>
  </si>
  <si>
    <t>020560335</t>
  </si>
  <si>
    <t>020560386</t>
  </si>
  <si>
    <t>020560435</t>
  </si>
  <si>
    <t>020560487</t>
  </si>
  <si>
    <t>020560535</t>
  </si>
  <si>
    <t>020560580</t>
  </si>
  <si>
    <t>020560634</t>
  </si>
  <si>
    <t>020560686</t>
  </si>
  <si>
    <t>020560732</t>
  </si>
  <si>
    <t>020560791</t>
  </si>
  <si>
    <t>020560841</t>
  </si>
  <si>
    <t>020560903</t>
  </si>
  <si>
    <t>020560950</t>
  </si>
  <si>
    <t>020561002</t>
  </si>
  <si>
    <t>020561059</t>
  </si>
  <si>
    <t>020561111</t>
  </si>
  <si>
    <t>020561159</t>
  </si>
  <si>
    <t>020561205</t>
  </si>
  <si>
    <t>020561257</t>
  </si>
  <si>
    <t>020561310</t>
  </si>
  <si>
    <t>020561356</t>
  </si>
  <si>
    <t>020561456</t>
  </si>
  <si>
    <t>020561559</t>
  </si>
  <si>
    <t>020561611</t>
  </si>
  <si>
    <t>020561662</t>
  </si>
  <si>
    <t>020561711</t>
  </si>
  <si>
    <t>020561762</t>
  </si>
  <si>
    <t>020561813</t>
  </si>
  <si>
    <t>020561914</t>
  </si>
  <si>
    <t>020561964</t>
  </si>
  <si>
    <t>020562017</t>
  </si>
  <si>
    <t>020562073</t>
  </si>
  <si>
    <t>020562120</t>
  </si>
  <si>
    <t>020562174</t>
  </si>
  <si>
    <t>020562226</t>
  </si>
  <si>
    <t>020562278</t>
  </si>
  <si>
    <t>020562328</t>
  </si>
  <si>
    <t>020562375</t>
  </si>
  <si>
    <t>020562427</t>
  </si>
  <si>
    <t>020562481</t>
  </si>
  <si>
    <t>020562532</t>
  </si>
  <si>
    <t>020562587</t>
  </si>
  <si>
    <t>020562633</t>
  </si>
  <si>
    <t>020562683</t>
  </si>
  <si>
    <t>020562735</t>
  </si>
  <si>
    <t>020562794</t>
  </si>
  <si>
    <t>020562846</t>
  </si>
  <si>
    <t>020562896</t>
  </si>
  <si>
    <t>020562947</t>
  </si>
  <si>
    <t>020562998</t>
  </si>
  <si>
    <t>020563055</t>
  </si>
  <si>
    <t>020563104</t>
  </si>
  <si>
    <t>020563154</t>
  </si>
  <si>
    <t>020563210</t>
  </si>
  <si>
    <t>020563420</t>
  </si>
  <si>
    <t>020563474</t>
  </si>
  <si>
    <t>020563527</t>
  </si>
  <si>
    <t>020563640</t>
  </si>
  <si>
    <t>020563687</t>
  </si>
  <si>
    <t>020563741</t>
  </si>
  <si>
    <t>020563801</t>
  </si>
  <si>
    <t>020563867</t>
  </si>
  <si>
    <t>020563967</t>
  </si>
  <si>
    <t>020564022</t>
  </si>
  <si>
    <t>020564071</t>
  </si>
  <si>
    <t>020564124</t>
  </si>
  <si>
    <t>020564237</t>
  </si>
  <si>
    <t>020564286</t>
  </si>
  <si>
    <t>020566739</t>
  </si>
  <si>
    <t>020566784</t>
  </si>
  <si>
    <t>020566794</t>
  </si>
  <si>
    <t>020566890</t>
  </si>
  <si>
    <t>020567004</t>
  </si>
  <si>
    <t>020567242</t>
  </si>
  <si>
    <t>020567296</t>
  </si>
  <si>
    <t>020567350</t>
  </si>
  <si>
    <t>020567371</t>
  </si>
  <si>
    <t>020567400</t>
  </si>
  <si>
    <t>020567409</t>
  </si>
  <si>
    <t>020567449</t>
  </si>
  <si>
    <t>020567475</t>
  </si>
  <si>
    <t>020567508</t>
  </si>
  <si>
    <t>020567521</t>
  </si>
  <si>
    <t>020567558</t>
  </si>
  <si>
    <t>020567585</t>
  </si>
  <si>
    <t>020567629</t>
  </si>
  <si>
    <t>020567649</t>
  </si>
  <si>
    <t>020567912</t>
  </si>
  <si>
    <t>020568023</t>
  </si>
  <si>
    <t>020568070</t>
  </si>
  <si>
    <t>020568430</t>
  </si>
  <si>
    <t>020568483</t>
  </si>
  <si>
    <t>020568585</t>
  </si>
  <si>
    <t>020568964</t>
  </si>
  <si>
    <t>020569024</t>
  </si>
  <si>
    <t>020569053</t>
  </si>
  <si>
    <t>020569077</t>
  </si>
  <si>
    <t>020569108</t>
  </si>
  <si>
    <t>020569128</t>
  </si>
  <si>
    <t>020569160</t>
  </si>
  <si>
    <t>020569180</t>
  </si>
  <si>
    <t>020569480</t>
  </si>
  <si>
    <t>020569533</t>
  </si>
  <si>
    <t>020569588</t>
  </si>
  <si>
    <t>020569636</t>
  </si>
  <si>
    <t>020569940</t>
  </si>
  <si>
    <t>020570372</t>
  </si>
  <si>
    <t>020570732</t>
  </si>
  <si>
    <t>020570780</t>
  </si>
  <si>
    <t>020570888</t>
  </si>
  <si>
    <t>020572164</t>
  </si>
  <si>
    <t>020572294</t>
  </si>
  <si>
    <t>020572347</t>
  </si>
  <si>
    <t>020572638</t>
  </si>
  <si>
    <t>020573115</t>
  </si>
  <si>
    <t>020573530</t>
  </si>
  <si>
    <t>020573582</t>
  </si>
  <si>
    <t>020573627</t>
  </si>
  <si>
    <t>020573675</t>
  </si>
  <si>
    <t>020573900</t>
  </si>
  <si>
    <t>020574064</t>
  </si>
  <si>
    <t>020574116</t>
  </si>
  <si>
    <t>020574168</t>
  </si>
  <si>
    <t>020574210</t>
  </si>
  <si>
    <t>020574414</t>
  </si>
  <si>
    <t>020574447</t>
  </si>
  <si>
    <t>020574521</t>
  </si>
  <si>
    <t>020574686</t>
  </si>
  <si>
    <t>020575470</t>
  </si>
  <si>
    <t>020575520</t>
  </si>
  <si>
    <t>020575574</t>
  </si>
  <si>
    <t>020575625</t>
  </si>
  <si>
    <t>020575677</t>
  </si>
  <si>
    <t>020575962</t>
  </si>
  <si>
    <t>020576067</t>
  </si>
  <si>
    <t>020576170</t>
  </si>
  <si>
    <t>020576224</t>
  </si>
  <si>
    <t>020576236</t>
  </si>
  <si>
    <t>020576329</t>
  </si>
  <si>
    <t>020576439</t>
  </si>
  <si>
    <t>020576475</t>
  </si>
  <si>
    <t>020576590</t>
  </si>
  <si>
    <t>020576598</t>
  </si>
  <si>
    <t>020576633</t>
  </si>
  <si>
    <t>020576640</t>
  </si>
  <si>
    <t>020576746</t>
  </si>
  <si>
    <t>020576800</t>
  </si>
  <si>
    <t>020576858</t>
  </si>
  <si>
    <t>020576886</t>
  </si>
  <si>
    <t>020576913</t>
  </si>
  <si>
    <t>020576969</t>
  </si>
  <si>
    <t>020576982</t>
  </si>
  <si>
    <t>020577131</t>
  </si>
  <si>
    <t>020577158</t>
  </si>
  <si>
    <t>020577187</t>
  </si>
  <si>
    <t>020577222</t>
  </si>
  <si>
    <t>020577310</t>
  </si>
  <si>
    <t>020577338</t>
  </si>
  <si>
    <t>020577371</t>
  </si>
  <si>
    <t>020577404</t>
  </si>
  <si>
    <t>020577433</t>
  </si>
  <si>
    <t>020577461</t>
  </si>
  <si>
    <t>020577534</t>
  </si>
  <si>
    <t>020577562</t>
  </si>
  <si>
    <t>020577959</t>
  </si>
  <si>
    <t>020578359</t>
  </si>
  <si>
    <t>020578425</t>
  </si>
  <si>
    <t>020578456</t>
  </si>
  <si>
    <t>020578556</t>
  </si>
  <si>
    <t>020578716</t>
  </si>
  <si>
    <t>020578744</t>
  </si>
  <si>
    <t>020578775</t>
  </si>
  <si>
    <t>020578795</t>
  </si>
  <si>
    <t>020578810</t>
  </si>
  <si>
    <t>020578853</t>
  </si>
  <si>
    <t>020578875</t>
  </si>
  <si>
    <t>020578906</t>
  </si>
  <si>
    <t>020578909</t>
  </si>
  <si>
    <t>020580480</t>
  </si>
  <si>
    <t>020580677</t>
  </si>
  <si>
    <t>020580772</t>
  </si>
  <si>
    <t>020580928</t>
  </si>
  <si>
    <t>020581241</t>
  </si>
  <si>
    <t>020581319</t>
  </si>
  <si>
    <t>020582391</t>
  </si>
  <si>
    <t>020582549</t>
  </si>
  <si>
    <t>020582708</t>
  </si>
  <si>
    <t>020582761</t>
  </si>
  <si>
    <t>020582825</t>
  </si>
  <si>
    <t>020582984</t>
  </si>
  <si>
    <t>020583040</t>
  </si>
  <si>
    <t>020583199</t>
  </si>
  <si>
    <t>020584219</t>
  </si>
  <si>
    <t>020584374</t>
  </si>
  <si>
    <t>020584430</t>
  </si>
  <si>
    <t>020584483</t>
  </si>
  <si>
    <t>020584541</t>
  </si>
  <si>
    <t>020584599</t>
  </si>
  <si>
    <t>020584860</t>
  </si>
  <si>
    <t>020584907</t>
  </si>
  <si>
    <t>020585019</t>
  </si>
  <si>
    <t>020585177</t>
  </si>
  <si>
    <t>020585232</t>
  </si>
  <si>
    <t>020585280</t>
  </si>
  <si>
    <t>020585386</t>
  </si>
  <si>
    <t>020585438</t>
  </si>
  <si>
    <t>020585488</t>
  </si>
  <si>
    <t>020585536</t>
  </si>
  <si>
    <t>020585590</t>
  </si>
  <si>
    <t>020585694</t>
  </si>
  <si>
    <t>020585915</t>
  </si>
  <si>
    <t>020585969</t>
  </si>
  <si>
    <t>020586019</t>
  </si>
  <si>
    <t>020586072</t>
  </si>
  <si>
    <t>020586173</t>
  </si>
  <si>
    <t>020586274</t>
  </si>
  <si>
    <t>020586989</t>
  </si>
  <si>
    <t>020587094</t>
  </si>
  <si>
    <t>020587143</t>
  </si>
  <si>
    <t>020587308</t>
  </si>
  <si>
    <t>020587358</t>
  </si>
  <si>
    <t>020587409</t>
  </si>
  <si>
    <t>020587922</t>
  </si>
  <si>
    <t>020588117</t>
  </si>
  <si>
    <t>020588210</t>
  </si>
  <si>
    <t>020588360</t>
  </si>
  <si>
    <t>020588418</t>
  </si>
  <si>
    <t>020588469</t>
  </si>
  <si>
    <t>020588887</t>
  </si>
  <si>
    <t>020588943</t>
  </si>
  <si>
    <t>020588989</t>
  </si>
  <si>
    <t>020589807</t>
  </si>
  <si>
    <t>020589860</t>
  </si>
  <si>
    <t>020589964</t>
  </si>
  <si>
    <t>020590230</t>
  </si>
  <si>
    <t>020590283</t>
  </si>
  <si>
    <t>020590390</t>
  </si>
  <si>
    <t>020590442</t>
  </si>
  <si>
    <t>020592384</t>
  </si>
  <si>
    <t>020592437</t>
  </si>
  <si>
    <t>020592544</t>
  </si>
  <si>
    <t>020593055</t>
  </si>
  <si>
    <t>020593215</t>
  </si>
  <si>
    <t>020593373</t>
  </si>
  <si>
    <t>020593680</t>
  </si>
  <si>
    <t>020593784</t>
  </si>
  <si>
    <t>020594738</t>
  </si>
  <si>
    <t>020595001</t>
  </si>
  <si>
    <t>020595248</t>
  </si>
  <si>
    <t>020595299</t>
  </si>
  <si>
    <t>020595347</t>
  </si>
  <si>
    <t>020595606</t>
  </si>
  <si>
    <t>020595708</t>
  </si>
  <si>
    <t>020596396</t>
  </si>
  <si>
    <t>020596447</t>
  </si>
  <si>
    <t>020596497</t>
  </si>
  <si>
    <t>020597749</t>
  </si>
  <si>
    <t>020598198</t>
  </si>
  <si>
    <t>020598360</t>
  </si>
  <si>
    <t>020600493</t>
  </si>
  <si>
    <t>020600597</t>
  </si>
  <si>
    <t>020600814</t>
  </si>
  <si>
    <t>020600937</t>
  </si>
  <si>
    <t>020600991</t>
  </si>
  <si>
    <t>020601322</t>
  </si>
  <si>
    <t>020601589</t>
  </si>
  <si>
    <t>020601701</t>
  </si>
  <si>
    <t>020601807</t>
  </si>
  <si>
    <t>020602086</t>
  </si>
  <si>
    <t>020602142</t>
  </si>
  <si>
    <t>020602956</t>
  </si>
  <si>
    <t>020603237</t>
  </si>
  <si>
    <t>020603346</t>
  </si>
  <si>
    <t>020603399</t>
  </si>
  <si>
    <t>020603498</t>
  </si>
  <si>
    <t>020604420</t>
  </si>
  <si>
    <t>020604490</t>
  </si>
  <si>
    <t>020605024</t>
  </si>
  <si>
    <t>020605921</t>
  </si>
  <si>
    <t>020606094</t>
  </si>
  <si>
    <t>020606205</t>
  </si>
  <si>
    <t>020606310</t>
  </si>
  <si>
    <t>020607048</t>
  </si>
  <si>
    <t>020607087</t>
  </si>
  <si>
    <t>020607137</t>
  </si>
  <si>
    <t>020607192</t>
  </si>
  <si>
    <t>020607243</t>
  </si>
  <si>
    <t>020607301</t>
  </si>
  <si>
    <t>020607482</t>
  </si>
  <si>
    <t>020607563</t>
  </si>
  <si>
    <t>020607586</t>
  </si>
  <si>
    <t>020607615</t>
  </si>
  <si>
    <t>020607639</t>
  </si>
  <si>
    <t>020607670</t>
  </si>
  <si>
    <t>020607727</t>
  </si>
  <si>
    <t>020607776</t>
  </si>
  <si>
    <t>020607947</t>
  </si>
  <si>
    <t>020608003</t>
  </si>
  <si>
    <t>020608140</t>
  </si>
  <si>
    <t>020608192</t>
  </si>
  <si>
    <t>020608241</t>
  </si>
  <si>
    <t>020608305</t>
  </si>
  <si>
    <t>020608333</t>
  </si>
  <si>
    <t>020608385</t>
  </si>
  <si>
    <t>020608443</t>
  </si>
  <si>
    <t>020608492</t>
  </si>
  <si>
    <t>020608583</t>
  </si>
  <si>
    <t>020608617</t>
  </si>
  <si>
    <t>020608674</t>
  </si>
  <si>
    <t>020608723</t>
  </si>
  <si>
    <t>020608773</t>
  </si>
  <si>
    <t>020608829</t>
  </si>
  <si>
    <t>020609039</t>
  </si>
  <si>
    <t>020609209</t>
  </si>
  <si>
    <t>020609426</t>
  </si>
  <si>
    <t>020609479</t>
  </si>
  <si>
    <t>020609630</t>
  </si>
  <si>
    <t>020609692</t>
  </si>
  <si>
    <t>020609748</t>
  </si>
  <si>
    <t>020609933</t>
  </si>
  <si>
    <t>020610116</t>
  </si>
  <si>
    <t>020610167</t>
  </si>
  <si>
    <t>020610223</t>
  </si>
  <si>
    <t>020610331</t>
  </si>
  <si>
    <t>020610365</t>
  </si>
  <si>
    <t>020610381</t>
  </si>
  <si>
    <t>020610446</t>
  </si>
  <si>
    <t>020610560</t>
  </si>
  <si>
    <t>020610613</t>
  </si>
  <si>
    <t>020610731</t>
  </si>
  <si>
    <t>020610779</t>
  </si>
  <si>
    <t>020610838</t>
  </si>
  <si>
    <t>020611072</t>
  </si>
  <si>
    <t>020611127</t>
  </si>
  <si>
    <t>020611182</t>
  </si>
  <si>
    <t>020611235</t>
  </si>
  <si>
    <t>020611291</t>
  </si>
  <si>
    <t>020611349</t>
  </si>
  <si>
    <t>020611410</t>
  </si>
  <si>
    <t>020611469</t>
  </si>
  <si>
    <t>020611526</t>
  </si>
  <si>
    <t>020611574</t>
  </si>
  <si>
    <t>020611632</t>
  </si>
  <si>
    <t>020611686</t>
  </si>
  <si>
    <t>020611743</t>
  </si>
  <si>
    <t>020611799</t>
  </si>
  <si>
    <t>020611848</t>
  </si>
  <si>
    <t>020611903</t>
  </si>
  <si>
    <t>020611958</t>
  </si>
  <si>
    <t>020612010</t>
  </si>
  <si>
    <t>020612072</t>
  </si>
  <si>
    <t>020612185</t>
  </si>
  <si>
    <t>020612242</t>
  </si>
  <si>
    <t>020612296</t>
  </si>
  <si>
    <t>020612409</t>
  </si>
  <si>
    <t>020612527</t>
  </si>
  <si>
    <t>020612583</t>
  </si>
  <si>
    <t>020612643</t>
  </si>
  <si>
    <t>020612699</t>
  </si>
  <si>
    <t>020612755</t>
  </si>
  <si>
    <t>020612814</t>
  </si>
  <si>
    <t>020612873</t>
  </si>
  <si>
    <t>020612984</t>
  </si>
  <si>
    <t>020613040</t>
  </si>
  <si>
    <t>020613151</t>
  </si>
  <si>
    <t>020613261</t>
  </si>
  <si>
    <t>020613320</t>
  </si>
  <si>
    <t>020613430</t>
  </si>
  <si>
    <t>020613486</t>
  </si>
  <si>
    <t>020613539</t>
  </si>
  <si>
    <t>020613595</t>
  </si>
  <si>
    <t>020613708</t>
  </si>
  <si>
    <t>020613765</t>
  </si>
  <si>
    <t>020613818</t>
  </si>
  <si>
    <t>020614113</t>
  </si>
  <si>
    <t>020614275</t>
  </si>
  <si>
    <t>020614334</t>
  </si>
  <si>
    <t>020614390</t>
  </si>
  <si>
    <t>020614441</t>
  </si>
  <si>
    <t>020614508</t>
  </si>
  <si>
    <t>020614563</t>
  </si>
  <si>
    <t>020614620</t>
  </si>
  <si>
    <t>020614670</t>
  </si>
  <si>
    <t>020614723</t>
  </si>
  <si>
    <t>020614780</t>
  </si>
  <si>
    <t>020614835</t>
  </si>
  <si>
    <t>020614888</t>
  </si>
  <si>
    <t>020615008</t>
  </si>
  <si>
    <t>020615239</t>
  </si>
  <si>
    <t>020615300</t>
  </si>
  <si>
    <t>020615352</t>
  </si>
  <si>
    <t>020615412</t>
  </si>
  <si>
    <t>020615463</t>
  </si>
  <si>
    <t>020615514</t>
  </si>
  <si>
    <t>020615562</t>
  </si>
  <si>
    <t>020615623</t>
  </si>
  <si>
    <t>020615840</t>
  </si>
  <si>
    <t>020615900</t>
  </si>
  <si>
    <t>020616065</t>
  </si>
  <si>
    <t>020616121</t>
  </si>
  <si>
    <t>020616191</t>
  </si>
  <si>
    <t>020616247</t>
  </si>
  <si>
    <t>020616424</t>
  </si>
  <si>
    <t>020616718</t>
  </si>
  <si>
    <t>020616990</t>
  </si>
  <si>
    <t>020617057</t>
  </si>
  <si>
    <t>020617166</t>
  </si>
  <si>
    <t>020617225</t>
  </si>
  <si>
    <t>020617334</t>
  </si>
  <si>
    <t>020617446</t>
  </si>
  <si>
    <t>020617501</t>
  </si>
  <si>
    <t>020617733</t>
  </si>
  <si>
    <t>020617839</t>
  </si>
  <si>
    <t>020617953</t>
  </si>
  <si>
    <t>020618059</t>
  </si>
  <si>
    <t>020618168</t>
  </si>
  <si>
    <t>020618222</t>
  </si>
  <si>
    <t>020618335</t>
  </si>
  <si>
    <t>020618384</t>
  </si>
  <si>
    <t>020618441</t>
  </si>
  <si>
    <t>020618507</t>
  </si>
  <si>
    <t>020618555</t>
  </si>
  <si>
    <t>020618611</t>
  </si>
  <si>
    <t>020618776</t>
  </si>
  <si>
    <t>020618829</t>
  </si>
  <si>
    <t>020618880</t>
  </si>
  <si>
    <t>020618938</t>
  </si>
  <si>
    <t>020619257</t>
  </si>
  <si>
    <t>020619366</t>
  </si>
  <si>
    <t>020619473</t>
  </si>
  <si>
    <t>020619586</t>
  </si>
  <si>
    <t>020619688</t>
  </si>
  <si>
    <t>020619794</t>
  </si>
  <si>
    <t>020619858</t>
  </si>
  <si>
    <t>020620030</t>
  </si>
  <si>
    <t>020620134</t>
  </si>
  <si>
    <t>020620244</t>
  </si>
  <si>
    <t>020620293</t>
  </si>
  <si>
    <t>020620405</t>
  </si>
  <si>
    <t>020620458</t>
  </si>
  <si>
    <t>020620566</t>
  </si>
  <si>
    <t>020620673</t>
  </si>
  <si>
    <t>020620837</t>
  </si>
  <si>
    <t>020620895</t>
  </si>
  <si>
    <t>020620951</t>
  </si>
  <si>
    <t>020621065</t>
  </si>
  <si>
    <t>020621119</t>
  </si>
  <si>
    <t>020621220</t>
  </si>
  <si>
    <t>020621276</t>
  </si>
  <si>
    <t>020621541</t>
  </si>
  <si>
    <t>020621779</t>
  </si>
  <si>
    <t>020622047</t>
  </si>
  <si>
    <t>020622097</t>
  </si>
  <si>
    <t>020622153</t>
  </si>
  <si>
    <t>020622258</t>
  </si>
  <si>
    <t>020622312</t>
  </si>
  <si>
    <t>020622368</t>
  </si>
  <si>
    <t>020622471</t>
  </si>
  <si>
    <t>020622526</t>
  </si>
  <si>
    <t>020622586</t>
  </si>
  <si>
    <t>020622634</t>
  </si>
  <si>
    <t>020622687</t>
  </si>
  <si>
    <t>020622736</t>
  </si>
  <si>
    <t>020622786</t>
  </si>
  <si>
    <t>020622906</t>
  </si>
  <si>
    <t>020622958</t>
  </si>
  <si>
    <t>020623009</t>
  </si>
  <si>
    <t>020623068</t>
  </si>
  <si>
    <t>020623128</t>
  </si>
  <si>
    <t>020623243</t>
  </si>
  <si>
    <t>020623403</t>
  </si>
  <si>
    <t>020623508</t>
  </si>
  <si>
    <t>020623561</t>
  </si>
  <si>
    <t>020623788</t>
  </si>
  <si>
    <t>020623889</t>
  </si>
  <si>
    <t>020623941</t>
  </si>
  <si>
    <t>020624009</t>
  </si>
  <si>
    <t>020624085</t>
  </si>
  <si>
    <t>020624176</t>
  </si>
  <si>
    <t>020624229</t>
  </si>
  <si>
    <t>020624335</t>
  </si>
  <si>
    <t>020624440</t>
  </si>
  <si>
    <t>020624542</t>
  </si>
  <si>
    <t>020624599</t>
  </si>
  <si>
    <t>020624650</t>
  </si>
  <si>
    <t>020624813</t>
  </si>
  <si>
    <t>020624869</t>
  </si>
  <si>
    <t>020624975</t>
  </si>
  <si>
    <t>020625144</t>
  </si>
  <si>
    <t>020625252</t>
  </si>
  <si>
    <t>020625302</t>
  </si>
  <si>
    <t>020625357</t>
  </si>
  <si>
    <t>020625463</t>
  </si>
  <si>
    <t>020625518</t>
  </si>
  <si>
    <t>020625521</t>
  </si>
  <si>
    <t>020625638</t>
  </si>
  <si>
    <t>020625696</t>
  </si>
  <si>
    <t>020625748</t>
  </si>
  <si>
    <t>020625804</t>
  </si>
  <si>
    <t>020625860</t>
  </si>
  <si>
    <t>020625886</t>
  </si>
  <si>
    <t>020626019</t>
  </si>
  <si>
    <t>020626071</t>
  </si>
  <si>
    <t>020626128</t>
  </si>
  <si>
    <t>020626180</t>
  </si>
  <si>
    <t>020626232</t>
  </si>
  <si>
    <t>020626289</t>
  </si>
  <si>
    <t>020626343</t>
  </si>
  <si>
    <t>020626397</t>
  </si>
  <si>
    <t>020626454</t>
  </si>
  <si>
    <t>020626511</t>
  </si>
  <si>
    <t>020626563</t>
  </si>
  <si>
    <t>020626615</t>
  </si>
  <si>
    <t>020626670</t>
  </si>
  <si>
    <t>020626730</t>
  </si>
  <si>
    <t>020626782</t>
  </si>
  <si>
    <t>020626837</t>
  </si>
  <si>
    <t>020626896</t>
  </si>
  <si>
    <t>020626956</t>
  </si>
  <si>
    <t>020627012</t>
  </si>
  <si>
    <t>020627064</t>
  </si>
  <si>
    <t>020627122</t>
  </si>
  <si>
    <t>020627171</t>
  </si>
  <si>
    <t>020627232</t>
  </si>
  <si>
    <t>020627286</t>
  </si>
  <si>
    <t>020627338</t>
  </si>
  <si>
    <t>020627462</t>
  </si>
  <si>
    <t>020627516</t>
  </si>
  <si>
    <t>020627559</t>
  </si>
  <si>
    <t>020627602</t>
  </si>
  <si>
    <t>020627626</t>
  </si>
  <si>
    <t>020627683</t>
  </si>
  <si>
    <t>020627841</t>
  </si>
  <si>
    <t>020627902</t>
  </si>
  <si>
    <t>020627954</t>
  </si>
  <si>
    <t>020628002</t>
  </si>
  <si>
    <t>020628051</t>
  </si>
  <si>
    <t>020628108</t>
  </si>
  <si>
    <t>020628163</t>
  </si>
  <si>
    <t>020628210</t>
  </si>
  <si>
    <t>020628268</t>
  </si>
  <si>
    <t>020628324</t>
  </si>
  <si>
    <t>020628372</t>
  </si>
  <si>
    <t>020628427</t>
  </si>
  <si>
    <t>020628529</t>
  </si>
  <si>
    <t>020628586</t>
  </si>
  <si>
    <t>020628689</t>
  </si>
  <si>
    <t>020628800</t>
  </si>
  <si>
    <t>020628851</t>
  </si>
  <si>
    <t>020629050</t>
  </si>
  <si>
    <t>020629099</t>
  </si>
  <si>
    <t>020629153</t>
  </si>
  <si>
    <t>020629201</t>
  </si>
  <si>
    <t>020629266</t>
  </si>
  <si>
    <t>020629317</t>
  </si>
  <si>
    <t>020629423</t>
  </si>
  <si>
    <t>020629474</t>
  </si>
  <si>
    <t>020629529</t>
  </si>
  <si>
    <t>020629584</t>
  </si>
  <si>
    <t>020629687</t>
  </si>
  <si>
    <t>020629742</t>
  </si>
  <si>
    <t>020629796</t>
  </si>
  <si>
    <t>020629845</t>
  </si>
  <si>
    <t>020629898</t>
  </si>
  <si>
    <t>020629952</t>
  </si>
  <si>
    <t>020630003</t>
  </si>
  <si>
    <t>020630056</t>
  </si>
  <si>
    <t>020630103</t>
  </si>
  <si>
    <t>020630156</t>
  </si>
  <si>
    <t>020630206</t>
  </si>
  <si>
    <t>020630253</t>
  </si>
  <si>
    <t>020630304</t>
  </si>
  <si>
    <t>020630352</t>
  </si>
  <si>
    <t>020630399</t>
  </si>
  <si>
    <t>020630449</t>
  </si>
  <si>
    <t>020630496</t>
  </si>
  <si>
    <t>020630543</t>
  </si>
  <si>
    <t>020630591</t>
  </si>
  <si>
    <t>020630641</t>
  </si>
  <si>
    <t>020630691</t>
  </si>
  <si>
    <t>020630747</t>
  </si>
  <si>
    <t>020630796</t>
  </si>
  <si>
    <t>020630851</t>
  </si>
  <si>
    <t>020630902</t>
  </si>
  <si>
    <t>020630954</t>
  </si>
  <si>
    <t>020630999</t>
  </si>
  <si>
    <t>020631056</t>
  </si>
  <si>
    <t>020631106</t>
  </si>
  <si>
    <t>020631148</t>
  </si>
  <si>
    <t>020631196</t>
  </si>
  <si>
    <t>020631254</t>
  </si>
  <si>
    <t>020631374</t>
  </si>
  <si>
    <t>020631425</t>
  </si>
  <si>
    <t>020631475</t>
  </si>
  <si>
    <t>020631526</t>
  </si>
  <si>
    <t>020631586</t>
  </si>
  <si>
    <t>020631636</t>
  </si>
  <si>
    <t>020631690</t>
  </si>
  <si>
    <t>020631746</t>
  </si>
  <si>
    <t>020631798</t>
  </si>
  <si>
    <t>020631847</t>
  </si>
  <si>
    <t>020631898</t>
  </si>
  <si>
    <t>020631945</t>
  </si>
  <si>
    <t>020632001</t>
  </si>
  <si>
    <t>020632057</t>
  </si>
  <si>
    <t>020632109</t>
  </si>
  <si>
    <t>020632164</t>
  </si>
  <si>
    <t>020632306</t>
  </si>
  <si>
    <t>020632354</t>
  </si>
  <si>
    <t>020632405</t>
  </si>
  <si>
    <t>020632450</t>
  </si>
  <si>
    <t>020632499</t>
  </si>
  <si>
    <t>020632548</t>
  </si>
  <si>
    <t>020632599</t>
  </si>
  <si>
    <t>020632746</t>
  </si>
  <si>
    <t>020632798</t>
  </si>
  <si>
    <t>020632895</t>
  </si>
  <si>
    <t>020632946</t>
  </si>
  <si>
    <t>020632997</t>
  </si>
  <si>
    <t>020633102</t>
  </si>
  <si>
    <t>020633151</t>
  </si>
  <si>
    <t>020633205</t>
  </si>
  <si>
    <t>020633304</t>
  </si>
  <si>
    <t>020633351</t>
  </si>
  <si>
    <t>020633405</t>
  </si>
  <si>
    <t>020633457</t>
  </si>
  <si>
    <t>020633506</t>
  </si>
  <si>
    <t>020633559</t>
  </si>
  <si>
    <t>020633610</t>
  </si>
  <si>
    <t>020633660</t>
  </si>
  <si>
    <t>020633709</t>
  </si>
  <si>
    <t>020633770</t>
  </si>
  <si>
    <t>020633820</t>
  </si>
  <si>
    <t>020633876</t>
  </si>
  <si>
    <t>020633987</t>
  </si>
  <si>
    <t>020634043</t>
  </si>
  <si>
    <t>020634093</t>
  </si>
  <si>
    <t>020634141</t>
  </si>
  <si>
    <t>020634196</t>
  </si>
  <si>
    <t>020634250</t>
  </si>
  <si>
    <t>020634297</t>
  </si>
  <si>
    <t>020634350</t>
  </si>
  <si>
    <t>020634405</t>
  </si>
  <si>
    <t>020634458</t>
  </si>
  <si>
    <t>020634504</t>
  </si>
  <si>
    <t>020634566</t>
  </si>
  <si>
    <t>020634611</t>
  </si>
  <si>
    <t>020634666</t>
  </si>
  <si>
    <t>020634722</t>
  </si>
  <si>
    <t>020635043</t>
  </si>
  <si>
    <t>020635204</t>
  </si>
  <si>
    <t>020635207</t>
  </si>
  <si>
    <t>020635258</t>
  </si>
  <si>
    <t>020635266</t>
  </si>
  <si>
    <t>020635310</t>
  </si>
  <si>
    <t>020635361</t>
  </si>
  <si>
    <t>020635362</t>
  </si>
  <si>
    <t>020635420</t>
  </si>
  <si>
    <t>020635430</t>
  </si>
  <si>
    <t>020635471</t>
  </si>
  <si>
    <t>020635482</t>
  </si>
  <si>
    <t>020635526</t>
  </si>
  <si>
    <t>020635588</t>
  </si>
  <si>
    <t>020635639</t>
  </si>
  <si>
    <t>020635688</t>
  </si>
  <si>
    <t>020635801</t>
  </si>
  <si>
    <t>020636238</t>
  </si>
  <si>
    <t>020636497</t>
  </si>
  <si>
    <t>020636763</t>
  </si>
  <si>
    <t>020636917</t>
  </si>
  <si>
    <t>020636973</t>
  </si>
  <si>
    <t>020637021</t>
  </si>
  <si>
    <t>020637086</t>
  </si>
  <si>
    <t>020637189</t>
  </si>
  <si>
    <t>020637242</t>
  </si>
  <si>
    <t>020637344</t>
  </si>
  <si>
    <t>020637405</t>
  </si>
  <si>
    <t>020637453</t>
  </si>
  <si>
    <t>020637512</t>
  </si>
  <si>
    <t>020637668</t>
  </si>
  <si>
    <t>020637778</t>
  </si>
  <si>
    <t>020637833</t>
  </si>
  <si>
    <t>020637889</t>
  </si>
  <si>
    <t>020637990</t>
  </si>
  <si>
    <t>020638104</t>
  </si>
  <si>
    <t>020638158</t>
  </si>
  <si>
    <t>020638220</t>
  </si>
  <si>
    <t>020638266</t>
  </si>
  <si>
    <t>020638316</t>
  </si>
  <si>
    <t>020638324</t>
  </si>
  <si>
    <t>020638380</t>
  </si>
  <si>
    <t>020638483</t>
  </si>
  <si>
    <t>020638529</t>
  </si>
  <si>
    <t>020638580</t>
  </si>
  <si>
    <t>020638639</t>
  </si>
  <si>
    <t>020639481</t>
  </si>
  <si>
    <t>020641559</t>
  </si>
  <si>
    <t>020641648</t>
  </si>
  <si>
    <t>020641673</t>
  </si>
  <si>
    <t>020643135</t>
  </si>
  <si>
    <t>020643173</t>
  </si>
  <si>
    <t>020643201</t>
  </si>
  <si>
    <t>020643242</t>
  </si>
  <si>
    <t>020643277</t>
  </si>
  <si>
    <t>020643303</t>
  </si>
  <si>
    <t>020643371</t>
  </si>
  <si>
    <t>020643398</t>
  </si>
  <si>
    <t>020643490</t>
  </si>
  <si>
    <t>020643555</t>
  </si>
  <si>
    <t>020643592</t>
  </si>
  <si>
    <t>020643621</t>
  </si>
  <si>
    <t>020643662</t>
  </si>
  <si>
    <t>020643694</t>
  </si>
  <si>
    <t>020643723</t>
  </si>
  <si>
    <t>020643759</t>
  </si>
  <si>
    <t>020643789</t>
  </si>
  <si>
    <t>020643801</t>
  </si>
  <si>
    <t>020643824</t>
  </si>
  <si>
    <t>020643850</t>
  </si>
  <si>
    <t>020643877</t>
  </si>
  <si>
    <t>020643911</t>
  </si>
  <si>
    <t>020643985</t>
  </si>
  <si>
    <t>020644015</t>
  </si>
  <si>
    <t>020644022</t>
  </si>
  <si>
    <t>020644051</t>
  </si>
  <si>
    <t>020644083</t>
  </si>
  <si>
    <t>020644116</t>
  </si>
  <si>
    <t>020644142</t>
  </si>
  <si>
    <t>020644172</t>
  </si>
  <si>
    <t>020644204</t>
  </si>
  <si>
    <t>020644237</t>
  </si>
  <si>
    <t>020644270</t>
  </si>
  <si>
    <t>020644317</t>
  </si>
  <si>
    <t>020644344</t>
  </si>
  <si>
    <t>020644378</t>
  </si>
  <si>
    <t>020644406</t>
  </si>
  <si>
    <t>020644445</t>
  </si>
  <si>
    <t>020644477</t>
  </si>
  <si>
    <t>020644507</t>
  </si>
  <si>
    <t>020644538</t>
  </si>
  <si>
    <t>020644570</t>
  </si>
  <si>
    <t>020644600</t>
  </si>
  <si>
    <t>020644635</t>
  </si>
  <si>
    <t>020644665</t>
  </si>
  <si>
    <t>020644700</t>
  </si>
  <si>
    <t>020644732</t>
  </si>
  <si>
    <t>020644763</t>
  </si>
  <si>
    <t>020644796</t>
  </si>
  <si>
    <t>020644832</t>
  </si>
  <si>
    <t>020644862</t>
  </si>
  <si>
    <t>020644889</t>
  </si>
  <si>
    <t>020644925</t>
  </si>
  <si>
    <t>020644956</t>
  </si>
  <si>
    <t>020644994</t>
  </si>
  <si>
    <t>020645023</t>
  </si>
  <si>
    <t>020645051</t>
  </si>
  <si>
    <t>020645080</t>
  </si>
  <si>
    <t>020645118</t>
  </si>
  <si>
    <t>020645144</t>
  </si>
  <si>
    <t>020645176</t>
  </si>
  <si>
    <t>020645210</t>
  </si>
  <si>
    <t>020645242</t>
  </si>
  <si>
    <t>020645277</t>
  </si>
  <si>
    <t>020645305</t>
  </si>
  <si>
    <t>020645337</t>
  </si>
  <si>
    <t>020645366</t>
  </si>
  <si>
    <t>020645397</t>
  </si>
  <si>
    <t>020645430</t>
  </si>
  <si>
    <t>020645460</t>
  </si>
  <si>
    <t>020645491</t>
  </si>
  <si>
    <t>020645523</t>
  </si>
  <si>
    <t>020645554</t>
  </si>
  <si>
    <t>020645584</t>
  </si>
  <si>
    <t>020645613</t>
  </si>
  <si>
    <t>020645640</t>
  </si>
  <si>
    <t>020645676</t>
  </si>
  <si>
    <t>020645714</t>
  </si>
  <si>
    <t>020645741</t>
  </si>
  <si>
    <t>020645778</t>
  </si>
  <si>
    <t>020645784</t>
  </si>
  <si>
    <t>020645816</t>
  </si>
  <si>
    <t>020645844</t>
  </si>
  <si>
    <t>020645878</t>
  </si>
  <si>
    <t>020645909</t>
  </si>
  <si>
    <t>020645944</t>
  </si>
  <si>
    <t>020645975</t>
  </si>
  <si>
    <t>020646009</t>
  </si>
  <si>
    <t>020646040</t>
  </si>
  <si>
    <t>020646071</t>
  </si>
  <si>
    <t>020646099</t>
  </si>
  <si>
    <t>020646131</t>
  </si>
  <si>
    <t>020646167</t>
  </si>
  <si>
    <t>020646198</t>
  </si>
  <si>
    <t>020646230</t>
  </si>
  <si>
    <t>020646258</t>
  </si>
  <si>
    <t>020646292</t>
  </si>
  <si>
    <t>020646322</t>
  </si>
  <si>
    <t>020646356</t>
  </si>
  <si>
    <t>020646382</t>
  </si>
  <si>
    <t>020646419</t>
  </si>
  <si>
    <t>020646457</t>
  </si>
  <si>
    <t>020646484</t>
  </si>
  <si>
    <t>020646517</t>
  </si>
  <si>
    <t>020646548</t>
  </si>
  <si>
    <t>020646580</t>
  </si>
  <si>
    <t>020646614</t>
  </si>
  <si>
    <t>020646643</t>
  </si>
  <si>
    <t>020646677</t>
  </si>
  <si>
    <t>020646703</t>
  </si>
  <si>
    <t>020646734</t>
  </si>
  <si>
    <t>020646767</t>
  </si>
  <si>
    <t>020646800</t>
  </si>
  <si>
    <t>020646828</t>
  </si>
  <si>
    <t>020646857</t>
  </si>
  <si>
    <t>020646885</t>
  </si>
  <si>
    <t>020646913</t>
  </si>
  <si>
    <t>020646943</t>
  </si>
  <si>
    <t>020646974</t>
  </si>
  <si>
    <t>020646999</t>
  </si>
  <si>
    <t>020647030</t>
  </si>
  <si>
    <t>020647057</t>
  </si>
  <si>
    <t>020647086</t>
  </si>
  <si>
    <t>020647122</t>
  </si>
  <si>
    <t>020647147</t>
  </si>
  <si>
    <t>020647181</t>
  </si>
  <si>
    <t>020647223</t>
  </si>
  <si>
    <t>020647252</t>
  </si>
  <si>
    <t>020647294</t>
  </si>
  <si>
    <t>020647324</t>
  </si>
  <si>
    <t>020647355</t>
  </si>
  <si>
    <t>020647393</t>
  </si>
  <si>
    <t>020647424</t>
  </si>
  <si>
    <t>020647450</t>
  </si>
  <si>
    <t>020647477</t>
  </si>
  <si>
    <t>020647509</t>
  </si>
  <si>
    <t>020647547</t>
  </si>
  <si>
    <t>020647572</t>
  </si>
  <si>
    <t>020647605</t>
  </si>
  <si>
    <t>020647628</t>
  </si>
  <si>
    <t>020647660</t>
  </si>
  <si>
    <t>020647681</t>
  </si>
  <si>
    <t>020647722</t>
  </si>
  <si>
    <t>020647770</t>
  </si>
  <si>
    <t>020647796</t>
  </si>
  <si>
    <t>020647830</t>
  </si>
  <si>
    <t>020647860</t>
  </si>
  <si>
    <t>020647895</t>
  </si>
  <si>
    <t>020647926</t>
  </si>
  <si>
    <t>020647962</t>
  </si>
  <si>
    <t>020647993</t>
  </si>
  <si>
    <t>020648033</t>
  </si>
  <si>
    <t>020648062</t>
  </si>
  <si>
    <t>020648092</t>
  </si>
  <si>
    <t>020648131</t>
  </si>
  <si>
    <t>020648162</t>
  </si>
  <si>
    <t>020648199</t>
  </si>
  <si>
    <t>020648212</t>
  </si>
  <si>
    <t>020648233</t>
  </si>
  <si>
    <t>020648257</t>
  </si>
  <si>
    <t>020648293</t>
  </si>
  <si>
    <t>020648326</t>
  </si>
  <si>
    <t>020648354</t>
  </si>
  <si>
    <t>020648390</t>
  </si>
  <si>
    <t>020648416</t>
  </si>
  <si>
    <t>020648453</t>
  </si>
  <si>
    <t>020648481</t>
  </si>
  <si>
    <t>020648517</t>
  </si>
  <si>
    <t>020648552</t>
  </si>
  <si>
    <t>020648575</t>
  </si>
  <si>
    <t>020648618</t>
  </si>
  <si>
    <t>020648653</t>
  </si>
  <si>
    <t>020648681</t>
  </si>
  <si>
    <t>020648730</t>
  </si>
  <si>
    <t>020648763</t>
  </si>
  <si>
    <t>020648795</t>
  </si>
  <si>
    <t>020648830</t>
  </si>
  <si>
    <t>020648857</t>
  </si>
  <si>
    <t>020648895</t>
  </si>
  <si>
    <t>020648929</t>
  </si>
  <si>
    <t>020648956</t>
  </si>
  <si>
    <t>020648991</t>
  </si>
  <si>
    <t>020649023</t>
  </si>
  <si>
    <t>020649054</t>
  </si>
  <si>
    <t>020649083</t>
  </si>
  <si>
    <t>020649119</t>
  </si>
  <si>
    <t>020649133</t>
  </si>
  <si>
    <t>020649148</t>
  </si>
  <si>
    <t>020649183</t>
  </si>
  <si>
    <t>020649190</t>
  </si>
  <si>
    <t>020649217</t>
  </si>
  <si>
    <t>020649243</t>
  </si>
  <si>
    <t>020649248</t>
  </si>
  <si>
    <t>020649280</t>
  </si>
  <si>
    <t>020649296</t>
  </si>
  <si>
    <t>020649315</t>
  </si>
  <si>
    <t>020649346</t>
  </si>
  <si>
    <t>020649352</t>
  </si>
  <si>
    <t>020649374</t>
  </si>
  <si>
    <t>020649407</t>
  </si>
  <si>
    <t>020649445</t>
  </si>
  <si>
    <t>020649474</t>
  </si>
  <si>
    <t>020649507</t>
  </si>
  <si>
    <t>020649543</t>
  </si>
  <si>
    <t>020649569</t>
  </si>
  <si>
    <t>020649573</t>
  </si>
  <si>
    <t>020649603</t>
  </si>
  <si>
    <t>020649620</t>
  </si>
  <si>
    <t>020649675</t>
  </si>
  <si>
    <t>020649703</t>
  </si>
  <si>
    <t>020649727</t>
  </si>
  <si>
    <t>020649734</t>
  </si>
  <si>
    <t>020649768</t>
  </si>
  <si>
    <t>020649784</t>
  </si>
  <si>
    <t>020649800</t>
  </si>
  <si>
    <t>020649835</t>
  </si>
  <si>
    <t>020649837</t>
  </si>
  <si>
    <t>020649872</t>
  </si>
  <si>
    <t>020649889</t>
  </si>
  <si>
    <t>020649902</t>
  </si>
  <si>
    <t>020649932</t>
  </si>
  <si>
    <t>invalid-|</t>
  </si>
  <si>
    <t>020649946</t>
  </si>
  <si>
    <t>020649965</t>
  </si>
  <si>
    <t>020649993</t>
  </si>
  <si>
    <t>020649999</t>
  </si>
  <si>
    <t>020650030</t>
  </si>
  <si>
    <t>020650050</t>
  </si>
  <si>
    <t>020650057</t>
  </si>
  <si>
    <t>020650089</t>
  </si>
  <si>
    <t>020650101</t>
  </si>
  <si>
    <t>020650126</t>
  </si>
  <si>
    <t>020650154</t>
  </si>
  <si>
    <t>020650166</t>
  </si>
  <si>
    <t>020650217</t>
  </si>
  <si>
    <t>020650223</t>
  </si>
  <si>
    <t>020650254</t>
  </si>
  <si>
    <t>020650278</t>
  </si>
  <si>
    <t>020650285</t>
  </si>
  <si>
    <t>020650314</t>
  </si>
  <si>
    <t>020650329</t>
  </si>
  <si>
    <t>020650349</t>
  </si>
  <si>
    <t>020650373</t>
  </si>
  <si>
    <t>020650381</t>
  </si>
  <si>
    <t>020650440</t>
  </si>
  <si>
    <t>020650443</t>
  </si>
  <si>
    <t>020650474</t>
  </si>
  <si>
    <t>020650498</t>
  </si>
  <si>
    <t>020650503</t>
  </si>
  <si>
    <t>020650531</t>
  </si>
  <si>
    <t>020650543</t>
  </si>
  <si>
    <t>020650560</t>
  </si>
  <si>
    <t>020650592</t>
  </si>
  <si>
    <t>020650624</t>
  </si>
  <si>
    <t>020650656</t>
  </si>
  <si>
    <t>020650750</t>
  </si>
  <si>
    <t>020650802</t>
  </si>
  <si>
    <t>020650860</t>
  </si>
  <si>
    <t>020650910</t>
  </si>
  <si>
    <t>020651019</t>
  </si>
  <si>
    <t>020651074</t>
  </si>
  <si>
    <t>020651134</t>
  </si>
  <si>
    <t>020651190</t>
  </si>
  <si>
    <t>020651305</t>
  </si>
  <si>
    <t>020651360</t>
  </si>
  <si>
    <t>020651425</t>
  </si>
  <si>
    <t>020651480</t>
  </si>
  <si>
    <t>020651537</t>
  </si>
  <si>
    <t>020651585</t>
  </si>
  <si>
    <t>020651640</t>
  </si>
  <si>
    <t>020651696</t>
  </si>
  <si>
    <t>020651803</t>
  </si>
  <si>
    <t>020651856</t>
  </si>
  <si>
    <t>020651909</t>
  </si>
  <si>
    <t>020652084</t>
  </si>
  <si>
    <t>020652132</t>
  </si>
  <si>
    <t>020652185</t>
  </si>
  <si>
    <t>020652252</t>
  </si>
  <si>
    <t>020652304</t>
  </si>
  <si>
    <t>020652354</t>
  </si>
  <si>
    <t>020652417</t>
  </si>
  <si>
    <t>020652470</t>
  </si>
  <si>
    <t>020652536</t>
  </si>
  <si>
    <t>020652594</t>
  </si>
  <si>
    <t>020652643</t>
  </si>
  <si>
    <t>020652696</t>
  </si>
  <si>
    <t>020652744</t>
  </si>
  <si>
    <t>020652801</t>
  </si>
  <si>
    <t>020652868</t>
  </si>
  <si>
    <t>020652923</t>
  </si>
  <si>
    <t>020652973</t>
  </si>
  <si>
    <t>020653030</t>
  </si>
  <si>
    <t>020653249</t>
  </si>
  <si>
    <t>020653304</t>
  </si>
  <si>
    <t>020653353</t>
  </si>
  <si>
    <t>020653406</t>
  </si>
  <si>
    <t>020653463</t>
  </si>
  <si>
    <t>020653512</t>
  </si>
  <si>
    <t>020653565</t>
  </si>
  <si>
    <t>020653682</t>
  </si>
  <si>
    <t>020653741</t>
  </si>
  <si>
    <t>020653810</t>
  </si>
  <si>
    <t>020653861</t>
  </si>
  <si>
    <t>020653927</t>
  </si>
  <si>
    <t>020653982</t>
  </si>
  <si>
    <t>020654086</t>
  </si>
  <si>
    <t>020654137</t>
  </si>
  <si>
    <t>020654187</t>
  </si>
  <si>
    <t>020654243</t>
  </si>
  <si>
    <t>020654294</t>
  </si>
  <si>
    <t>020654346</t>
  </si>
  <si>
    <t>020654452</t>
  </si>
  <si>
    <t>020654511</t>
  </si>
  <si>
    <t>020654564</t>
  </si>
  <si>
    <t>020654779</t>
  </si>
  <si>
    <t>020654887</t>
  </si>
  <si>
    <t>020654990</t>
  </si>
  <si>
    <t>020655043</t>
  </si>
  <si>
    <t>020655146</t>
  </si>
  <si>
    <t>020655204</t>
  </si>
  <si>
    <t>020655253</t>
  </si>
  <si>
    <t>020655309</t>
  </si>
  <si>
    <t>020655363</t>
  </si>
  <si>
    <t>020655415</t>
  </si>
  <si>
    <t>020655465</t>
  </si>
  <si>
    <t>020655569</t>
  </si>
  <si>
    <t>020655676</t>
  </si>
  <si>
    <t>020655954</t>
  </si>
  <si>
    <t>020656009</t>
  </si>
  <si>
    <t>020656053</t>
  </si>
  <si>
    <t>020656107</t>
  </si>
  <si>
    <t>020656158</t>
  </si>
  <si>
    <t>020656208</t>
  </si>
  <si>
    <t>020656261</t>
  </si>
  <si>
    <t>020656328</t>
  </si>
  <si>
    <t>020656378</t>
  </si>
  <si>
    <t>020656425</t>
  </si>
  <si>
    <t>020656479</t>
  </si>
  <si>
    <t>020656529</t>
  </si>
  <si>
    <t>020656580</t>
  </si>
  <si>
    <t>020656630</t>
  </si>
  <si>
    <t>020656680</t>
  </si>
  <si>
    <t>020656728</t>
  </si>
  <si>
    <t>020656784</t>
  </si>
  <si>
    <t>020656833</t>
  </si>
  <si>
    <t>020656883</t>
  </si>
  <si>
    <t>020656943</t>
  </si>
  <si>
    <t>020656995</t>
  </si>
  <si>
    <t>020657047</t>
  </si>
  <si>
    <t>020657099</t>
  </si>
  <si>
    <t>020657151</t>
  </si>
  <si>
    <t>020657202</t>
  </si>
  <si>
    <t>020657257</t>
  </si>
  <si>
    <t>020657306</t>
  </si>
  <si>
    <t>020657359</t>
  </si>
  <si>
    <t>020657406</t>
  </si>
  <si>
    <t>020657459</t>
  </si>
  <si>
    <t>020657513</t>
  </si>
  <si>
    <t>020657563</t>
  </si>
  <si>
    <t>020657618</t>
  </si>
  <si>
    <t>020657669</t>
  </si>
  <si>
    <t>020657722</t>
  </si>
  <si>
    <t>020657776</t>
  </si>
  <si>
    <t>020657826</t>
  </si>
  <si>
    <t>020657880</t>
  </si>
  <si>
    <t>020657932</t>
  </si>
  <si>
    <t>020657991</t>
  </si>
  <si>
    <t>020658038</t>
  </si>
  <si>
    <t>020658095</t>
  </si>
  <si>
    <t>020658151</t>
  </si>
  <si>
    <t>020658211</t>
  </si>
  <si>
    <t>020658261</t>
  </si>
  <si>
    <t>020658321</t>
  </si>
  <si>
    <t>020658381</t>
  </si>
  <si>
    <t>020658445</t>
  </si>
  <si>
    <t>020658506</t>
  </si>
  <si>
    <t>020658560</t>
  </si>
  <si>
    <t>020658614</t>
  </si>
  <si>
    <t>020658898</t>
  </si>
  <si>
    <t>020662526</t>
  </si>
  <si>
    <t>020662627</t>
  </si>
  <si>
    <t>020662683</t>
  </si>
  <si>
    <t>020662788</t>
  </si>
  <si>
    <t>020662837</t>
  </si>
  <si>
    <t>020662895</t>
  </si>
  <si>
    <t>020662943</t>
  </si>
  <si>
    <t>020662994</t>
  </si>
  <si>
    <t>020663095</t>
  </si>
  <si>
    <t>020663153</t>
  </si>
  <si>
    <t>020663207</t>
  </si>
  <si>
    <t>020663256</t>
  </si>
  <si>
    <t>020663358</t>
  </si>
  <si>
    <t>020663406</t>
  </si>
  <si>
    <t>020663463</t>
  </si>
  <si>
    <t>020663513</t>
  </si>
  <si>
    <t>020663572</t>
  </si>
  <si>
    <t>020664004</t>
  </si>
  <si>
    <t>020664061</t>
  </si>
  <si>
    <t>020665195</t>
  </si>
  <si>
    <t>020665958</t>
  </si>
  <si>
    <t>020666455</t>
  </si>
  <si>
    <t>020666614</t>
  </si>
  <si>
    <t>020667149</t>
  </si>
  <si>
    <t>020667202</t>
  </si>
  <si>
    <t>020667258</t>
  </si>
  <si>
    <t>020668383</t>
  </si>
  <si>
    <t>020668428</t>
  </si>
  <si>
    <t>020668809</t>
  </si>
  <si>
    <t>020669226</t>
  </si>
  <si>
    <t>020669388</t>
  </si>
  <si>
    <t>020670099</t>
  </si>
  <si>
    <t>020670195</t>
  </si>
  <si>
    <t>020670204</t>
  </si>
  <si>
    <t>020670442</t>
  </si>
  <si>
    <t>020670546</t>
  </si>
  <si>
    <t>020670596</t>
  </si>
  <si>
    <t>020670676</t>
  </si>
  <si>
    <t>020670707</t>
  </si>
  <si>
    <t>020670783</t>
  </si>
  <si>
    <t>020670835</t>
  </si>
  <si>
    <t>020670838</t>
  </si>
  <si>
    <t>020670888</t>
  </si>
  <si>
    <t>020670890</t>
  </si>
  <si>
    <t>020670909</t>
  </si>
  <si>
    <t>020670937</t>
  </si>
  <si>
    <t>020670938</t>
  </si>
  <si>
    <t>020671043</t>
  </si>
  <si>
    <t>020671077</t>
  </si>
  <si>
    <t>020671097</t>
  </si>
  <si>
    <t>020671129</t>
  </si>
  <si>
    <t>020671159</t>
  </si>
  <si>
    <t>020671185</t>
  </si>
  <si>
    <t>020671213</t>
  </si>
  <si>
    <t>020671261</t>
  </si>
  <si>
    <t>020671269</t>
  </si>
  <si>
    <t>020671292</t>
  </si>
  <si>
    <t>020671318</t>
  </si>
  <si>
    <t>020671371</t>
  </si>
  <si>
    <t>020671396</t>
  </si>
  <si>
    <t>020671427</t>
  </si>
  <si>
    <t>020671487</t>
  </si>
  <si>
    <t>020671543</t>
  </si>
  <si>
    <t>020671603</t>
  </si>
  <si>
    <t>020671648</t>
  </si>
  <si>
    <t>020671670</t>
  </si>
  <si>
    <t>020671702</t>
  </si>
  <si>
    <t>020671720</t>
  </si>
  <si>
    <t>020671754</t>
  </si>
  <si>
    <t>020671778</t>
  </si>
  <si>
    <t>020671807</t>
  </si>
  <si>
    <t>020671884</t>
  </si>
  <si>
    <t>020671920</t>
  </si>
  <si>
    <t>020671938</t>
  </si>
  <si>
    <t>020671976</t>
  </si>
  <si>
    <t>020671998</t>
  </si>
  <si>
    <t>020672144</t>
  </si>
  <si>
    <t>020672165</t>
  </si>
  <si>
    <t>020672198</t>
  </si>
  <si>
    <t>020672254</t>
  </si>
  <si>
    <t>020672361</t>
  </si>
  <si>
    <t>020672421</t>
  </si>
  <si>
    <t>020672486</t>
  </si>
  <si>
    <t>020672590</t>
  </si>
  <si>
    <t>020672641</t>
  </si>
  <si>
    <t>020672709</t>
  </si>
  <si>
    <t>020672759</t>
  </si>
  <si>
    <t>020672823</t>
  </si>
  <si>
    <t>020672876</t>
  </si>
  <si>
    <t>020673713</t>
  </si>
  <si>
    <t>020673821</t>
  </si>
  <si>
    <t>020673966</t>
  </si>
  <si>
    <t>020674000</t>
  </si>
  <si>
    <t>020674054</t>
  </si>
  <si>
    <t>020674109</t>
  </si>
  <si>
    <t>020674217</t>
  </si>
  <si>
    <t>020674280</t>
  </si>
  <si>
    <t>020674329</t>
  </si>
  <si>
    <t>020674391</t>
  </si>
  <si>
    <t>020674561</t>
  </si>
  <si>
    <t>020674672</t>
  </si>
  <si>
    <t>020674703</t>
  </si>
  <si>
    <t>020674756</t>
  </si>
  <si>
    <t>020674886</t>
  </si>
  <si>
    <t>020674935</t>
  </si>
  <si>
    <t>020675043</t>
  </si>
  <si>
    <t>020675089</t>
  </si>
  <si>
    <t>020675142</t>
  </si>
  <si>
    <t>020675293</t>
  </si>
  <si>
    <t>020675528</t>
  </si>
  <si>
    <t>020676017</t>
  </si>
  <si>
    <t>020676534</t>
  </si>
  <si>
    <t>020676645</t>
  </si>
  <si>
    <t>020676740</t>
  </si>
  <si>
    <t>020676791</t>
  </si>
  <si>
    <t>020676839</t>
  </si>
  <si>
    <t>020677309</t>
  </si>
  <si>
    <t>020677352</t>
  </si>
  <si>
    <t>020677406</t>
  </si>
  <si>
    <t>020677455</t>
  </si>
  <si>
    <t>020677501</t>
  </si>
  <si>
    <t>020677558</t>
  </si>
  <si>
    <t>020677610</t>
  </si>
  <si>
    <t>020677669</t>
  </si>
  <si>
    <t>020677716</t>
  </si>
  <si>
    <t>020677771</t>
  </si>
  <si>
    <t>020677830</t>
  </si>
  <si>
    <t>020677878</t>
  </si>
  <si>
    <t>020677926</t>
  </si>
  <si>
    <t>020677982</t>
  </si>
  <si>
    <t>020678080</t>
  </si>
  <si>
    <t>020678132</t>
  </si>
  <si>
    <t>020678190</t>
  </si>
  <si>
    <t>020678323</t>
  </si>
  <si>
    <t>020678405</t>
  </si>
  <si>
    <t>020678454</t>
  </si>
  <si>
    <t>020678505</t>
  </si>
  <si>
    <t>020678928</t>
  </si>
  <si>
    <t>020679156</t>
  </si>
  <si>
    <t>020679209</t>
  </si>
  <si>
    <t>020679266</t>
  </si>
  <si>
    <t>020679318</t>
  </si>
  <si>
    <t>020679372</t>
  </si>
  <si>
    <t>020679624</t>
  </si>
  <si>
    <t>020679998</t>
  </si>
  <si>
    <t>020680101</t>
  </si>
  <si>
    <t>020680165</t>
  </si>
  <si>
    <t>020680373</t>
  </si>
  <si>
    <t>020680424</t>
  </si>
  <si>
    <t>020680584</t>
  </si>
  <si>
    <t>020680912</t>
  </si>
  <si>
    <t>020681426</t>
  </si>
  <si>
    <t>020681458</t>
  </si>
  <si>
    <t>020685463</t>
  </si>
  <si>
    <t>020685939</t>
  </si>
  <si>
    <t>020686145</t>
  </si>
  <si>
    <t>020686254</t>
  </si>
  <si>
    <t>020686438</t>
  </si>
  <si>
    <t>020686487</t>
  </si>
  <si>
    <t>020686542</t>
  </si>
  <si>
    <t>020686704</t>
  </si>
  <si>
    <t>020686754</t>
  </si>
  <si>
    <t>020686865</t>
  </si>
  <si>
    <t>020686915</t>
  </si>
  <si>
    <t>020686974</t>
  </si>
  <si>
    <t>020687025</t>
  </si>
  <si>
    <t>020687083</t>
  </si>
  <si>
    <t>020687192</t>
  </si>
  <si>
    <t>020687247</t>
  </si>
  <si>
    <t>020687295</t>
  </si>
  <si>
    <t>020687563</t>
  </si>
  <si>
    <t>020687766</t>
  </si>
  <si>
    <t>020687824</t>
  </si>
  <si>
    <t>020688787</t>
  </si>
  <si>
    <t>020688840</t>
  </si>
  <si>
    <t>020688895</t>
  </si>
  <si>
    <t>020688948</t>
  </si>
  <si>
    <t>020689000</t>
  </si>
  <si>
    <t>020689055</t>
  </si>
  <si>
    <t>020689429</t>
  </si>
  <si>
    <t>020690265</t>
  </si>
  <si>
    <t>020690381</t>
  </si>
  <si>
    <t>020690446</t>
  </si>
  <si>
    <t>020690557</t>
  </si>
  <si>
    <t>020690774</t>
  </si>
  <si>
    <t>020690881</t>
  </si>
  <si>
    <t>020690947</t>
  </si>
  <si>
    <t>020690999</t>
  </si>
  <si>
    <t>020691056</t>
  </si>
  <si>
    <t>020691215</t>
  </si>
  <si>
    <t>020691333</t>
  </si>
  <si>
    <t>020691381</t>
  </si>
  <si>
    <t>020691452</t>
  </si>
  <si>
    <t>020691499</t>
  </si>
  <si>
    <t>020692158</t>
  </si>
  <si>
    <t>020692634</t>
  </si>
  <si>
    <t>020693361</t>
  </si>
  <si>
    <t>020693424</t>
  </si>
  <si>
    <t>020693483</t>
  </si>
  <si>
    <t>020693529</t>
  </si>
  <si>
    <t>020693576</t>
  </si>
  <si>
    <t>020693623</t>
  </si>
  <si>
    <t>020694191</t>
  </si>
  <si>
    <t>020694227</t>
  </si>
  <si>
    <t>020694333</t>
  </si>
  <si>
    <t>020694605</t>
  </si>
  <si>
    <t>020694657</t>
  </si>
  <si>
    <t>020694711</t>
  </si>
  <si>
    <t>020694880</t>
  </si>
  <si>
    <t>020695580</t>
  </si>
  <si>
    <t>020695739</t>
  </si>
  <si>
    <t>020696437</t>
  </si>
  <si>
    <t>020697076</t>
  </si>
  <si>
    <t>020697141</t>
  </si>
  <si>
    <t>020697313</t>
  </si>
  <si>
    <t>020697423</t>
  </si>
  <si>
    <t>020697473</t>
  </si>
  <si>
    <t>020697533</t>
  </si>
  <si>
    <t>020698016</t>
  </si>
  <si>
    <t>020700617</t>
  </si>
  <si>
    <t>020707741</t>
  </si>
  <si>
    <t>020707785</t>
  </si>
  <si>
    <t>020707860</t>
  </si>
  <si>
    <t>020707891</t>
  </si>
  <si>
    <t>020707932</t>
  </si>
  <si>
    <t>020711414</t>
  </si>
  <si>
    <t>020716829</t>
  </si>
  <si>
    <t>020716864</t>
  </si>
  <si>
    <t>020716927</t>
  </si>
  <si>
    <t>020718016</t>
  </si>
  <si>
    <t>020719742</t>
  </si>
  <si>
    <t>020720051</t>
  </si>
  <si>
    <t>020720310</t>
  </si>
  <si>
    <t>020720345</t>
  </si>
  <si>
    <t>020720387</t>
  </si>
  <si>
    <t>020720843</t>
  </si>
  <si>
    <t>020720942</t>
  </si>
  <si>
    <t>020720981</t>
  </si>
  <si>
    <t>020721373</t>
  </si>
  <si>
    <t>020722043</t>
  </si>
  <si>
    <t>020722097</t>
  </si>
  <si>
    <t>020722149</t>
  </si>
  <si>
    <t>020722198</t>
  </si>
  <si>
    <t>020722308</t>
  </si>
  <si>
    <t>020722362</t>
  </si>
  <si>
    <t>020722427</t>
  </si>
  <si>
    <t>020722481</t>
  </si>
  <si>
    <t>020722545</t>
  </si>
  <si>
    <t>020722598</t>
  </si>
  <si>
    <t>020722651</t>
  </si>
  <si>
    <t>020722864</t>
  </si>
  <si>
    <t>020722914</t>
  </si>
  <si>
    <t>020723126</t>
  </si>
  <si>
    <t>020723700</t>
  </si>
  <si>
    <t>020723803</t>
  </si>
  <si>
    <t>020724021</t>
  </si>
  <si>
    <t>020724081</t>
  </si>
  <si>
    <t>020724151</t>
  </si>
  <si>
    <t>020724376</t>
  </si>
  <si>
    <t>020724482</t>
  </si>
  <si>
    <t>020724534</t>
  </si>
  <si>
    <t>020724592</t>
  </si>
  <si>
    <t>020724639</t>
  </si>
  <si>
    <t>020724697</t>
  </si>
  <si>
    <t>020724749</t>
  </si>
  <si>
    <t>020724804</t>
  </si>
  <si>
    <t>020724854</t>
  </si>
  <si>
    <t>020724905</t>
  </si>
  <si>
    <t>020724953</t>
  </si>
  <si>
    <t>020725010</t>
  </si>
  <si>
    <t>020725070</t>
  </si>
  <si>
    <t>020725118</t>
  </si>
  <si>
    <t>020725172</t>
  </si>
  <si>
    <t>020725225</t>
  </si>
  <si>
    <t>020725286</t>
  </si>
  <si>
    <t>020725333</t>
  </si>
  <si>
    <t>020725389</t>
  </si>
  <si>
    <t>020725440</t>
  </si>
  <si>
    <t>020725487</t>
  </si>
  <si>
    <t>020725577</t>
  </si>
  <si>
    <t>020725629</t>
  </si>
  <si>
    <t>020725781</t>
  </si>
  <si>
    <t>020725844</t>
  </si>
  <si>
    <t>020725895</t>
  </si>
  <si>
    <t>020725949</t>
  </si>
  <si>
    <t>020726004</t>
  </si>
  <si>
    <t>020726053</t>
  </si>
  <si>
    <t>020726104</t>
  </si>
  <si>
    <t>020726158</t>
  </si>
  <si>
    <t>020726315</t>
  </si>
  <si>
    <t>020726464</t>
  </si>
  <si>
    <t>020726518</t>
  </si>
  <si>
    <t>020726620</t>
  </si>
  <si>
    <t>020726667</t>
  </si>
  <si>
    <t>020726723</t>
  </si>
  <si>
    <t>020726774</t>
  </si>
  <si>
    <t>020726931</t>
  </si>
  <si>
    <t>020727037</t>
  </si>
  <si>
    <t>020727088</t>
  </si>
  <si>
    <t>020727136</t>
  </si>
  <si>
    <t>020727189</t>
  </si>
  <si>
    <t>020727237</t>
  </si>
  <si>
    <t>020727294</t>
  </si>
  <si>
    <t>020727350</t>
  </si>
  <si>
    <t>020727397</t>
  </si>
  <si>
    <t>020727457</t>
  </si>
  <si>
    <t>020727509</t>
  </si>
  <si>
    <t>020727561</t>
  </si>
  <si>
    <t>020727622</t>
  </si>
  <si>
    <t>020727684</t>
  </si>
  <si>
    <t>020727734</t>
  </si>
  <si>
    <t>020727787</t>
  </si>
  <si>
    <t>020727848</t>
  </si>
  <si>
    <t>020727900</t>
  </si>
  <si>
    <t>020728023</t>
  </si>
  <si>
    <t>020728078</t>
  </si>
  <si>
    <t>020728135</t>
  </si>
  <si>
    <t>020728244</t>
  </si>
  <si>
    <t>020728298</t>
  </si>
  <si>
    <t>020728357</t>
  </si>
  <si>
    <t>020728419</t>
  </si>
  <si>
    <t>020728471</t>
  </si>
  <si>
    <t>020728502</t>
  </si>
  <si>
    <t>020728534</t>
  </si>
  <si>
    <t>020728582</t>
  </si>
  <si>
    <t>020728602</t>
  </si>
  <si>
    <t>020728638</t>
  </si>
  <si>
    <t>020728692</t>
  </si>
  <si>
    <t>020728707</t>
  </si>
  <si>
    <t>020728745</t>
  </si>
  <si>
    <t>020728760</t>
  </si>
  <si>
    <t>020728801</t>
  </si>
  <si>
    <t>020728862</t>
  </si>
  <si>
    <t>020728867</t>
  </si>
  <si>
    <t>020728913</t>
  </si>
  <si>
    <t>020728923</t>
  </si>
  <si>
    <t>020728964</t>
  </si>
  <si>
    <t>020728977</t>
  </si>
  <si>
    <t>020729016</t>
  </si>
  <si>
    <t>020729026</t>
  </si>
  <si>
    <t>020729067</t>
  </si>
  <si>
    <t>020729112</t>
  </si>
  <si>
    <t>020729166</t>
  </si>
  <si>
    <t>020729185</t>
  </si>
  <si>
    <t>020729219</t>
  </si>
  <si>
    <t>020729237</t>
  </si>
  <si>
    <t>020729272</t>
  </si>
  <si>
    <t>020729327</t>
  </si>
  <si>
    <t>020729344</t>
  </si>
  <si>
    <t>020729383</t>
  </si>
  <si>
    <t>020729396</t>
  </si>
  <si>
    <t>020729433</t>
  </si>
  <si>
    <t>020729452</t>
  </si>
  <si>
    <t>020729507</t>
  </si>
  <si>
    <t>020729542</t>
  </si>
  <si>
    <t>020729558</t>
  </si>
  <si>
    <t>020729651</t>
  </si>
  <si>
    <t>020729667</t>
  </si>
  <si>
    <t>020729704</t>
  </si>
  <si>
    <t>020729760</t>
  </si>
  <si>
    <t>020729822</t>
  </si>
  <si>
    <t>020729877</t>
  </si>
  <si>
    <t>020729933</t>
  </si>
  <si>
    <t>020729990</t>
  </si>
  <si>
    <t>020730301</t>
  </si>
  <si>
    <t>020730360</t>
  </si>
  <si>
    <t>020730415</t>
  </si>
  <si>
    <t>020730528</t>
  </si>
  <si>
    <t>020730584</t>
  </si>
  <si>
    <t>020730637</t>
  </si>
  <si>
    <t>020730682</t>
  </si>
  <si>
    <t>020730696</t>
  </si>
  <si>
    <t>020730748</t>
  </si>
  <si>
    <t>020730791</t>
  </si>
  <si>
    <t>020730800</t>
  </si>
  <si>
    <t>020730852</t>
  </si>
  <si>
    <t>020730906</t>
  </si>
  <si>
    <t>020731001</t>
  </si>
  <si>
    <t>020731052</t>
  </si>
  <si>
    <t>020731065</t>
  </si>
  <si>
    <t>020731120</t>
  </si>
  <si>
    <t>020731160</t>
  </si>
  <si>
    <t>020731170</t>
  </si>
  <si>
    <t>020731214</t>
  </si>
  <si>
    <t>020731272</t>
  </si>
  <si>
    <t>020731326</t>
  </si>
  <si>
    <t>020731379</t>
  </si>
  <si>
    <t>020731432</t>
  </si>
  <si>
    <t>020731484</t>
  </si>
  <si>
    <t>020731495</t>
  </si>
  <si>
    <t>020731541</t>
  </si>
  <si>
    <t>020731605</t>
  </si>
  <si>
    <t>020731640</t>
  </si>
  <si>
    <t>020731659</t>
  </si>
  <si>
    <t>020731713</t>
  </si>
  <si>
    <t>020731752</t>
  </si>
  <si>
    <t>020731767</t>
  </si>
  <si>
    <t>020731804</t>
  </si>
  <si>
    <t>invalid-p</t>
  </si>
  <si>
    <t>020731822</t>
  </si>
  <si>
    <t>020731917</t>
  </si>
  <si>
    <t>020731965</t>
  </si>
  <si>
    <t>020731987</t>
  </si>
  <si>
    <t>020732013</t>
  </si>
  <si>
    <t>020732065</t>
  </si>
  <si>
    <t>020732118</t>
  </si>
  <si>
    <t>020732165</t>
  </si>
  <si>
    <t>020732177</t>
  </si>
  <si>
    <t>020732215</t>
  </si>
  <si>
    <t>020732226</t>
  </si>
  <si>
    <t>020732267</t>
  </si>
  <si>
    <t>020732321</t>
  </si>
  <si>
    <t>020732345</t>
  </si>
  <si>
    <t>020732384</t>
  </si>
  <si>
    <t>020732402</t>
  </si>
  <si>
    <t>020732435</t>
  </si>
  <si>
    <t>020732444</t>
  </si>
  <si>
    <t>020732450</t>
  </si>
  <si>
    <t>020732485</t>
  </si>
  <si>
    <t>020732496</t>
  </si>
  <si>
    <t>020732499</t>
  </si>
  <si>
    <t>020732537</t>
  </si>
  <si>
    <t>020732589</t>
  </si>
  <si>
    <t>020732609</t>
  </si>
  <si>
    <t>020732643</t>
  </si>
  <si>
    <t>020732653</t>
  </si>
  <si>
    <t>020732699</t>
  </si>
  <si>
    <t>020732755</t>
  </si>
  <si>
    <t>020732806</t>
  </si>
  <si>
    <t>020732822</t>
  </si>
  <si>
    <t>020732869</t>
  </si>
  <si>
    <t>020732922</t>
  </si>
  <si>
    <t>020732961</t>
  </si>
  <si>
    <t>020732973</t>
  </si>
  <si>
    <t>020733022</t>
  </si>
  <si>
    <t>020733217</t>
  </si>
  <si>
    <t>020733270</t>
  </si>
  <si>
    <t>020733320</t>
  </si>
  <si>
    <t>020733478</t>
  </si>
  <si>
    <t>020733531</t>
  </si>
  <si>
    <t>020733586</t>
  </si>
  <si>
    <t>020733795</t>
  </si>
  <si>
    <t>020733847</t>
  </si>
  <si>
    <t>020733898</t>
  </si>
  <si>
    <t>020733954</t>
  </si>
  <si>
    <t>020734006</t>
  </si>
  <si>
    <t>020734055</t>
  </si>
  <si>
    <t>020734100</t>
  </si>
  <si>
    <t>020734157</t>
  </si>
  <si>
    <t>020734219</t>
  </si>
  <si>
    <t>020734272</t>
  </si>
  <si>
    <t>020734325</t>
  </si>
  <si>
    <t>020734374</t>
  </si>
  <si>
    <t>020734426</t>
  </si>
  <si>
    <t>020734481</t>
  </si>
  <si>
    <t>020734541</t>
  </si>
  <si>
    <t>020734657</t>
  </si>
  <si>
    <t>020734708</t>
  </si>
  <si>
    <t>020734758</t>
  </si>
  <si>
    <t>020734819</t>
  </si>
  <si>
    <t>020734875</t>
  </si>
  <si>
    <t>020734921</t>
  </si>
  <si>
    <t>020735358</t>
  </si>
  <si>
    <t>020735932</t>
  </si>
  <si>
    <t>020735981</t>
  </si>
  <si>
    <t>020736041</t>
  </si>
  <si>
    <t>020736100</t>
  </si>
  <si>
    <t>020736158</t>
  </si>
  <si>
    <t>020736265</t>
  </si>
  <si>
    <t>020736642</t>
  </si>
  <si>
    <t>020736785</t>
  </si>
  <si>
    <t>020736837</t>
  </si>
  <si>
    <t>020736883</t>
  </si>
  <si>
    <t>020736939</t>
  </si>
  <si>
    <t>020736985</t>
  </si>
  <si>
    <t>020737014</t>
  </si>
  <si>
    <t>020737047</t>
  </si>
  <si>
    <t>020737054</t>
  </si>
  <si>
    <t>020737076</t>
  </si>
  <si>
    <t>020737113</t>
  </si>
  <si>
    <t>020737119</t>
  </si>
  <si>
    <t>020737146</t>
  </si>
  <si>
    <t>020737174</t>
  </si>
  <si>
    <t>020737177</t>
  </si>
  <si>
    <t>020737274</t>
  </si>
  <si>
    <t>020737311</t>
  </si>
  <si>
    <t>020737347</t>
  </si>
  <si>
    <t>020737507</t>
  </si>
  <si>
    <t>020737541</t>
  </si>
  <si>
    <t>020737580</t>
  </si>
  <si>
    <t>020737737</t>
  </si>
  <si>
    <t>020738105</t>
  </si>
  <si>
    <t>020738270</t>
  </si>
  <si>
    <t>020738587</t>
  </si>
  <si>
    <t>020738637</t>
  </si>
  <si>
    <t>020738641</t>
  </si>
  <si>
    <t>020738692</t>
  </si>
  <si>
    <t>020738694</t>
  </si>
  <si>
    <t>020738726</t>
  </si>
  <si>
    <t>020738755</t>
  </si>
  <si>
    <t>020738938</t>
  </si>
  <si>
    <t>020739017</t>
  </si>
  <si>
    <t>020739041</t>
  </si>
  <si>
    <t>020739103</t>
  </si>
  <si>
    <t>020739630</t>
  </si>
  <si>
    <t>020739728</t>
  </si>
  <si>
    <t>020739788</t>
  </si>
  <si>
    <t>020739824</t>
  </si>
  <si>
    <t>020739857</t>
  </si>
  <si>
    <t>020740010</t>
  </si>
  <si>
    <t>020740030</t>
  </si>
  <si>
    <t>020740056</t>
  </si>
  <si>
    <t>020740059</t>
  </si>
  <si>
    <t>020740089</t>
  </si>
  <si>
    <t>020740105</t>
  </si>
  <si>
    <t>020740167</t>
  </si>
  <si>
    <t>020740224</t>
  </si>
  <si>
    <t>020740278</t>
  </si>
  <si>
    <t>020740377</t>
  </si>
  <si>
    <t>020740486</t>
  </si>
  <si>
    <t>020741211</t>
  </si>
  <si>
    <t>020741244</t>
  </si>
  <si>
    <t>020741321</t>
  </si>
  <si>
    <t>020741745</t>
  </si>
  <si>
    <t>020742005</t>
  </si>
  <si>
    <t>020742168</t>
  </si>
  <si>
    <t>020742189</t>
  </si>
  <si>
    <t>020742223</t>
  </si>
  <si>
    <t>020742252</t>
  </si>
  <si>
    <t>020742281</t>
  </si>
  <si>
    <t>020742320</t>
  </si>
  <si>
    <t>020742324</t>
  </si>
  <si>
    <t>020742356</t>
  </si>
  <si>
    <t>020742418</t>
  </si>
  <si>
    <t>020742577</t>
  </si>
  <si>
    <t>020742633</t>
  </si>
  <si>
    <t>020742684</t>
  </si>
  <si>
    <t>020742840</t>
  </si>
  <si>
    <t>020742893</t>
  </si>
  <si>
    <t>020742945</t>
  </si>
  <si>
    <t>020743044</t>
  </si>
  <si>
    <t>020743101</t>
  </si>
  <si>
    <t>020743153</t>
  </si>
  <si>
    <t>020743207</t>
  </si>
  <si>
    <t>020743522</t>
  </si>
  <si>
    <t>020743730</t>
  </si>
  <si>
    <t>020744030</t>
  </si>
  <si>
    <t>020744294</t>
  </si>
  <si>
    <t>020744506</t>
  </si>
  <si>
    <t>020744537</t>
  </si>
  <si>
    <t>020744557</t>
  </si>
  <si>
    <t>020744611</t>
  </si>
  <si>
    <t>020744767</t>
  </si>
  <si>
    <t>020744881</t>
  </si>
  <si>
    <t>020745056</t>
  </si>
  <si>
    <t>020745266</t>
  </si>
  <si>
    <t>020745315</t>
  </si>
  <si>
    <t>020745368</t>
  </si>
  <si>
    <t>020745421</t>
  </si>
  <si>
    <t>020745472</t>
  </si>
  <si>
    <t>020745511</t>
  </si>
  <si>
    <t>020745636</t>
  </si>
  <si>
    <t>020745740</t>
  </si>
  <si>
    <t>020745845</t>
  </si>
  <si>
    <t>020745892</t>
  </si>
  <si>
    <t>020745987</t>
  </si>
  <si>
    <t>020746040</t>
  </si>
  <si>
    <t>020746042</t>
  </si>
  <si>
    <t>020746094</t>
  </si>
  <si>
    <t>020746148</t>
  </si>
  <si>
    <t>020746203</t>
  </si>
  <si>
    <t>020746248</t>
  </si>
  <si>
    <t>020746296</t>
  </si>
  <si>
    <t>020746347</t>
  </si>
  <si>
    <t>020746404</t>
  </si>
  <si>
    <t>020746458</t>
  </si>
  <si>
    <t>020746502</t>
  </si>
  <si>
    <t>020746553</t>
  </si>
  <si>
    <t>020746665</t>
  </si>
  <si>
    <t>020746720</t>
  </si>
  <si>
    <t>020746770</t>
  </si>
  <si>
    <t>020746826</t>
  </si>
  <si>
    <t>020746874</t>
  </si>
  <si>
    <t>020746927</t>
  </si>
  <si>
    <t>020746979</t>
  </si>
  <si>
    <t>020747035</t>
  </si>
  <si>
    <t>020747091</t>
  </si>
  <si>
    <t>020747248</t>
  </si>
  <si>
    <t>020747288</t>
  </si>
  <si>
    <t>020747306</t>
  </si>
  <si>
    <t>020747344</t>
  </si>
  <si>
    <t>020747439</t>
  </si>
  <si>
    <t>020747549</t>
  </si>
  <si>
    <t>020747734</t>
  </si>
  <si>
    <t>020747843</t>
  </si>
  <si>
    <t>020747909</t>
  </si>
  <si>
    <t>020747936</t>
  </si>
  <si>
    <t>020747986</t>
  </si>
  <si>
    <t>020748035</t>
  </si>
  <si>
    <t>020748089</t>
  </si>
  <si>
    <t>020748138</t>
  </si>
  <si>
    <t>020748188</t>
  </si>
  <si>
    <t>020748192</t>
  </si>
  <si>
    <t>020748410</t>
  </si>
  <si>
    <t>020748465</t>
  </si>
  <si>
    <t>020748985</t>
  </si>
  <si>
    <t>020749035</t>
  </si>
  <si>
    <t>020749087</t>
  </si>
  <si>
    <t>020749124</t>
  </si>
  <si>
    <t>020749138</t>
  </si>
  <si>
    <t>020749183</t>
  </si>
  <si>
    <t>020749234</t>
  </si>
  <si>
    <t>020749287</t>
  </si>
  <si>
    <t>020749337</t>
  </si>
  <si>
    <t>020749431</t>
  </si>
  <si>
    <t>020749541</t>
  </si>
  <si>
    <t>020749607</t>
  </si>
  <si>
    <t>020749652</t>
  </si>
  <si>
    <t>020749706</t>
  </si>
  <si>
    <t>020749760</t>
  </si>
  <si>
    <t>020749806</t>
  </si>
  <si>
    <t>020749860</t>
  </si>
  <si>
    <t>020749906</t>
  </si>
  <si>
    <t>020750012</t>
  </si>
  <si>
    <t>020750247</t>
  </si>
  <si>
    <t>020750472</t>
  </si>
  <si>
    <t>020750521</t>
  </si>
  <si>
    <t>020750589</t>
  </si>
  <si>
    <t>020750607</t>
  </si>
  <si>
    <t>020750636</t>
  </si>
  <si>
    <t>020750690</t>
  </si>
  <si>
    <t>020750737</t>
  </si>
  <si>
    <t>020750833</t>
  </si>
  <si>
    <t>020750883</t>
  </si>
  <si>
    <t>020750931</t>
  </si>
  <si>
    <t>020751083</t>
  </si>
  <si>
    <t>020751138</t>
  </si>
  <si>
    <t>020751236</t>
  </si>
  <si>
    <t>020751505</t>
  </si>
  <si>
    <t>020751554</t>
  </si>
  <si>
    <t>020751606</t>
  </si>
  <si>
    <t>020751656</t>
  </si>
  <si>
    <t>020751719</t>
  </si>
  <si>
    <t>020751864</t>
  </si>
  <si>
    <t>020751927</t>
  </si>
  <si>
    <t>020751978</t>
  </si>
  <si>
    <t>020752073</t>
  </si>
  <si>
    <t>020752190</t>
  </si>
  <si>
    <t>020752227</t>
  </si>
  <si>
    <t>020752239</t>
  </si>
  <si>
    <t>020752288</t>
  </si>
  <si>
    <t>020752338</t>
  </si>
  <si>
    <t>020752438</t>
  </si>
  <si>
    <t>020752542</t>
  </si>
  <si>
    <t>020752575</t>
  </si>
  <si>
    <t>020752582</t>
  </si>
  <si>
    <t>020752637</t>
  </si>
  <si>
    <t>020752678</t>
  </si>
  <si>
    <t>020752686</t>
  </si>
  <si>
    <t>020752736</t>
  </si>
  <si>
    <t>020752782</t>
  </si>
  <si>
    <t>020752833</t>
  </si>
  <si>
    <t>020752834</t>
  </si>
  <si>
    <t>020752886</t>
  </si>
  <si>
    <t>020752887</t>
  </si>
  <si>
    <t>020752936</t>
  </si>
  <si>
    <t>020753105</t>
  </si>
  <si>
    <t>020753138</t>
  </si>
  <si>
    <t>020753149</t>
  </si>
  <si>
    <t>020753237</t>
  </si>
  <si>
    <t>020753308</t>
  </si>
  <si>
    <t>020753354</t>
  </si>
  <si>
    <t>020753409</t>
  </si>
  <si>
    <t>020753456</t>
  </si>
  <si>
    <t>020753521</t>
  </si>
  <si>
    <t>020753560</t>
  </si>
  <si>
    <t>020753704</t>
  </si>
  <si>
    <t>020753766</t>
  </si>
  <si>
    <t>020753912</t>
  </si>
  <si>
    <t>020754536</t>
  </si>
  <si>
    <t>020754711</t>
  </si>
  <si>
    <t>020755173</t>
  </si>
  <si>
    <t>020755439</t>
  </si>
  <si>
    <t>020755477</t>
  </si>
  <si>
    <t>020755597</t>
  </si>
  <si>
    <t>020755808</t>
  </si>
  <si>
    <t>020755862</t>
  </si>
  <si>
    <t>020755914</t>
  </si>
  <si>
    <t>020756008</t>
  </si>
  <si>
    <t>020756064</t>
  </si>
  <si>
    <t>020756114</t>
  </si>
  <si>
    <t>020756165</t>
  </si>
  <si>
    <t>020756215</t>
  </si>
  <si>
    <t>020756263</t>
  </si>
  <si>
    <t>020756314</t>
  </si>
  <si>
    <t>020756364</t>
  </si>
  <si>
    <t>020756615</t>
  </si>
  <si>
    <t>020756663</t>
  </si>
  <si>
    <t>020756719</t>
  </si>
  <si>
    <t>020756838</t>
  </si>
  <si>
    <t>020756870</t>
  </si>
  <si>
    <t>020756923</t>
  </si>
  <si>
    <t>020756939</t>
  </si>
  <si>
    <t>020756975</t>
  </si>
  <si>
    <t>020757092</t>
  </si>
  <si>
    <t>020757130</t>
  </si>
  <si>
    <t>020757143</t>
  </si>
  <si>
    <t>020757243</t>
  </si>
  <si>
    <t>020757290</t>
  </si>
  <si>
    <t>020757333</t>
  </si>
  <si>
    <t>020757379</t>
  </si>
  <si>
    <t>020757485</t>
  </si>
  <si>
    <t>020757489</t>
  </si>
  <si>
    <t>020757541</t>
  </si>
  <si>
    <t>020757602</t>
  </si>
  <si>
    <t>020757662</t>
  </si>
  <si>
    <t>020757742</t>
  </si>
  <si>
    <t>020757772</t>
  </si>
  <si>
    <t>020757788</t>
  </si>
  <si>
    <t>020757816</t>
  </si>
  <si>
    <t>020757836</t>
  </si>
  <si>
    <t>020757865</t>
  </si>
  <si>
    <t>020757919</t>
  </si>
  <si>
    <t>020757969</t>
  </si>
  <si>
    <t>020758025</t>
  </si>
  <si>
    <t>020758073</t>
  </si>
  <si>
    <t>020758178</t>
  </si>
  <si>
    <t>020758234</t>
  </si>
  <si>
    <t>020758243</t>
  </si>
  <si>
    <t>020758281</t>
  </si>
  <si>
    <t>020758294</t>
  </si>
  <si>
    <t>020758346</t>
  </si>
  <si>
    <t>020758397</t>
  </si>
  <si>
    <t>020758451</t>
  </si>
  <si>
    <t>020758505</t>
  </si>
  <si>
    <t>020758516</t>
  </si>
  <si>
    <t>020758551</t>
  </si>
  <si>
    <t>020758598</t>
  </si>
  <si>
    <t>020758718</t>
  </si>
  <si>
    <t>020758773</t>
  </si>
  <si>
    <t>020758828</t>
  </si>
  <si>
    <t>020758881</t>
  </si>
  <si>
    <t>020758946</t>
  </si>
  <si>
    <t>020758972</t>
  </si>
  <si>
    <t>020758975</t>
  </si>
  <si>
    <t>020758998</t>
  </si>
  <si>
    <t>020759022</t>
  </si>
  <si>
    <t>020759076</t>
  </si>
  <si>
    <t>020759082</t>
  </si>
  <si>
    <t>020759140</t>
  </si>
  <si>
    <t>020759250</t>
  </si>
  <si>
    <t>020759291</t>
  </si>
  <si>
    <t>020759409</t>
  </si>
  <si>
    <t>020759467</t>
  </si>
  <si>
    <t>020759569</t>
  </si>
  <si>
    <t>020759615</t>
  </si>
  <si>
    <t>020759624</t>
  </si>
  <si>
    <t>020759664</t>
  </si>
  <si>
    <t>020759676</t>
  </si>
  <si>
    <t>020759701</t>
  </si>
  <si>
    <t>020759716</t>
  </si>
  <si>
    <t>020759731</t>
  </si>
  <si>
    <t>020759762</t>
  </si>
  <si>
    <t>020759764</t>
  </si>
  <si>
    <t>020759777</t>
  </si>
  <si>
    <t>020759816</t>
  </si>
  <si>
    <t>020759823</t>
  </si>
  <si>
    <t>020759867</t>
  </si>
  <si>
    <t>020759874</t>
  </si>
  <si>
    <t>020759925</t>
  </si>
  <si>
    <t>020759973</t>
  </si>
  <si>
    <t>020759978</t>
  </si>
  <si>
    <t>020760024</t>
  </si>
  <si>
    <t>020760077</t>
  </si>
  <si>
    <t>020760127</t>
  </si>
  <si>
    <t>020760179</t>
  </si>
  <si>
    <t>020760230</t>
  </si>
  <si>
    <t>020760234</t>
  </si>
  <si>
    <t>020760281</t>
  </si>
  <si>
    <t>020760285</t>
  </si>
  <si>
    <t>020760329</t>
  </si>
  <si>
    <t>020760394</t>
  </si>
  <si>
    <t>020760446</t>
  </si>
  <si>
    <t>020760498</t>
  </si>
  <si>
    <t>020760550</t>
  </si>
  <si>
    <t>020760604</t>
  </si>
  <si>
    <t>020760659</t>
  </si>
  <si>
    <t>020760756</t>
  </si>
  <si>
    <t>020760810</t>
  </si>
  <si>
    <t>020760920</t>
  </si>
  <si>
    <t>020760960</t>
  </si>
  <si>
    <t>020761078</t>
  </si>
  <si>
    <t>020761109</t>
  </si>
  <si>
    <t>020761180</t>
  </si>
  <si>
    <t>020761267</t>
  </si>
  <si>
    <t>020761316</t>
  </si>
  <si>
    <t>020761365</t>
  </si>
  <si>
    <t>020761416</t>
  </si>
  <si>
    <t>020761469</t>
  </si>
  <si>
    <t>020761484</t>
  </si>
  <si>
    <t>020761514</t>
  </si>
  <si>
    <t>020761579</t>
  </si>
  <si>
    <t>020761663</t>
  </si>
  <si>
    <t>020761719</t>
  </si>
  <si>
    <t>020761736</t>
  </si>
  <si>
    <t>020761787</t>
  </si>
  <si>
    <t>020761820</t>
  </si>
  <si>
    <t>020761832</t>
  </si>
  <si>
    <t>020761883</t>
  </si>
  <si>
    <t>020761885</t>
  </si>
  <si>
    <t>020761938</t>
  </si>
  <si>
    <t>020761939</t>
  </si>
  <si>
    <t>020761991</t>
  </si>
  <si>
    <t>020762002</t>
  </si>
  <si>
    <t>020762044</t>
  </si>
  <si>
    <t>020762053</t>
  </si>
  <si>
    <t>020762092</t>
  </si>
  <si>
    <t>020762094</t>
  </si>
  <si>
    <t>020762147</t>
  </si>
  <si>
    <t>020762148</t>
  </si>
  <si>
    <t>020762157</t>
  </si>
  <si>
    <t>020762195</t>
  </si>
  <si>
    <t>020762197</t>
  </si>
  <si>
    <t>020762248</t>
  </si>
  <si>
    <t>020762249</t>
  </si>
  <si>
    <t>020762297</t>
  </si>
  <si>
    <t>020762298</t>
  </si>
  <si>
    <t>020762312</t>
  </si>
  <si>
    <t>020762345</t>
  </si>
  <si>
    <t>020762403</t>
  </si>
  <si>
    <t>020762405</t>
  </si>
  <si>
    <t>020762454</t>
  </si>
  <si>
    <t>020762455</t>
  </si>
  <si>
    <t>020762469</t>
  </si>
  <si>
    <t>020762483</t>
  </si>
  <si>
    <t>020762505</t>
  </si>
  <si>
    <t>020762511</t>
  </si>
  <si>
    <t>020762514</t>
  </si>
  <si>
    <t>020762543</t>
  </si>
  <si>
    <t>020762556</t>
  </si>
  <si>
    <t>020762608</t>
  </si>
  <si>
    <t>020762659</t>
  </si>
  <si>
    <t>020762665</t>
  </si>
  <si>
    <t>020762709</t>
  </si>
  <si>
    <t>020762722</t>
  </si>
  <si>
    <t>020762756</t>
  </si>
  <si>
    <t>020762770</t>
  </si>
  <si>
    <t>020762776</t>
  </si>
  <si>
    <t>020762804</t>
  </si>
  <si>
    <t>020762806</t>
  </si>
  <si>
    <t>020762814</t>
  </si>
  <si>
    <t>020762836</t>
  </si>
  <si>
    <t>Remote; Unknown</t>
  </si>
  <si>
    <t>020762852</t>
  </si>
  <si>
    <t>020762953</t>
  </si>
  <si>
    <t>020763007</t>
  </si>
  <si>
    <t>020763056</t>
  </si>
  <si>
    <t>020763228</t>
  </si>
  <si>
    <t>020763320</t>
  </si>
  <si>
    <t>020763342</t>
  </si>
  <si>
    <t>020763365</t>
  </si>
  <si>
    <t>020763390</t>
  </si>
  <si>
    <t>020763415</t>
  </si>
  <si>
    <t>020763494</t>
  </si>
  <si>
    <t>020763542</t>
  </si>
  <si>
    <t>020763648</t>
  </si>
  <si>
    <t>020763875</t>
  </si>
  <si>
    <t>020763929</t>
  </si>
  <si>
    <t>020764027</t>
  </si>
  <si>
    <t>020764125</t>
  </si>
  <si>
    <t>020764160</t>
  </si>
  <si>
    <t>020764209</t>
  </si>
  <si>
    <t>020764262</t>
  </si>
  <si>
    <t>020764311</t>
  </si>
  <si>
    <t>020764366</t>
  </si>
  <si>
    <t>020764421</t>
  </si>
  <si>
    <t>020764479</t>
  </si>
  <si>
    <t>020764481</t>
  </si>
  <si>
    <t>020764528</t>
  </si>
  <si>
    <t>020764539</t>
  </si>
  <si>
    <t>020764573</t>
  </si>
  <si>
    <t>020764591</t>
  </si>
  <si>
    <t>020764640</t>
  </si>
  <si>
    <t>020764670</t>
  </si>
  <si>
    <t>020764700</t>
  </si>
  <si>
    <t>020764749</t>
  </si>
  <si>
    <t>020764799</t>
  </si>
  <si>
    <t>020764834</t>
  </si>
  <si>
    <t>020764848</t>
  </si>
  <si>
    <t>020764874</t>
  </si>
  <si>
    <t>020764883</t>
  </si>
  <si>
    <t>020764896</t>
  </si>
  <si>
    <t>020764901</t>
  </si>
  <si>
    <t>020764930</t>
  </si>
  <si>
    <t>020764948</t>
  </si>
  <si>
    <t>020764996</t>
  </si>
  <si>
    <t>020765292</t>
  </si>
  <si>
    <t>020765343</t>
  </si>
  <si>
    <t>020765495</t>
  </si>
  <si>
    <t>020765556</t>
  </si>
  <si>
    <t>020765603</t>
  </si>
  <si>
    <t>020765658</t>
  </si>
  <si>
    <t>020765712</t>
  </si>
  <si>
    <t>020765761</t>
  </si>
  <si>
    <t>020766039</t>
  </si>
  <si>
    <t>020766092</t>
  </si>
  <si>
    <t>020766534</t>
  </si>
  <si>
    <t>020766693</t>
  </si>
  <si>
    <t>020766705</t>
  </si>
  <si>
    <t>020766863</t>
  </si>
  <si>
    <t>020766914</t>
  </si>
  <si>
    <t>020767018</t>
  </si>
  <si>
    <t>020767129</t>
  </si>
  <si>
    <t>020767237</t>
  </si>
  <si>
    <t>020767640</t>
  </si>
  <si>
    <t>020767695</t>
  </si>
  <si>
    <t>020767743</t>
  </si>
  <si>
    <t>020767952</t>
  </si>
  <si>
    <t>020768067</t>
  </si>
  <si>
    <t>020768121</t>
  </si>
  <si>
    <t>020768182</t>
  </si>
  <si>
    <t>020768355</t>
  </si>
  <si>
    <t>020768409</t>
  </si>
  <si>
    <t>020768464</t>
  </si>
  <si>
    <t>020768478</t>
  </si>
  <si>
    <t>020768522</t>
  </si>
  <si>
    <t>020768568</t>
  </si>
  <si>
    <t>020768736</t>
  </si>
  <si>
    <t>020768894</t>
  </si>
  <si>
    <t>020768949</t>
  </si>
  <si>
    <t>020769057</t>
  </si>
  <si>
    <t>020769112</t>
  </si>
  <si>
    <t>020769217</t>
  </si>
  <si>
    <t>020769274</t>
  </si>
  <si>
    <t>020769326</t>
  </si>
  <si>
    <t>020769435</t>
  </si>
  <si>
    <t>020769494</t>
  </si>
  <si>
    <t>020769609</t>
  </si>
  <si>
    <t>020769675</t>
  </si>
  <si>
    <t>020769901</t>
  </si>
  <si>
    <t>020769950</t>
  </si>
  <si>
    <t>020770009</t>
  </si>
  <si>
    <t>020770062</t>
  </si>
  <si>
    <t>020770801</t>
  </si>
  <si>
    <t>020770868</t>
  </si>
  <si>
    <t>020770970</t>
  </si>
  <si>
    <t>020771126</t>
  </si>
  <si>
    <t>020771226</t>
  </si>
  <si>
    <t>020771327</t>
  </si>
  <si>
    <t>020771541</t>
  </si>
  <si>
    <t>020771604</t>
  </si>
  <si>
    <t>020771815</t>
  </si>
  <si>
    <t>020771866</t>
  </si>
  <si>
    <t>020772078</t>
  </si>
  <si>
    <t>020772110</t>
  </si>
  <si>
    <t>020772131</t>
  </si>
  <si>
    <t>020772185</t>
  </si>
  <si>
    <t>020772285</t>
  </si>
  <si>
    <t>020772823</t>
  </si>
  <si>
    <t>020772928</t>
  </si>
  <si>
    <t>020772978</t>
  </si>
  <si>
    <t>020773029</t>
  </si>
  <si>
    <t>020773273</t>
  </si>
  <si>
    <t>020773609</t>
  </si>
  <si>
    <t>020773822</t>
  </si>
  <si>
    <t>020773869</t>
  </si>
  <si>
    <t>020773922</t>
  </si>
  <si>
    <t>020774010</t>
  </si>
  <si>
    <t>020775183</t>
  </si>
  <si>
    <t>020775287</t>
  </si>
  <si>
    <t>020775341</t>
  </si>
  <si>
    <t>020775415</t>
  </si>
  <si>
    <t>020775634</t>
  </si>
  <si>
    <t>020775689</t>
  </si>
  <si>
    <t>020775741</t>
  </si>
  <si>
    <t>020775857</t>
  </si>
  <si>
    <t>020775910</t>
  </si>
  <si>
    <t>020775963</t>
  </si>
  <si>
    <t>020776017</t>
  </si>
  <si>
    <t>020776129</t>
  </si>
  <si>
    <t>020776181</t>
  </si>
  <si>
    <t>020776308</t>
  </si>
  <si>
    <t>020776366</t>
  </si>
  <si>
    <t>020776418</t>
  </si>
  <si>
    <t>020776468</t>
  </si>
  <si>
    <t>020776529</t>
  </si>
  <si>
    <t>020776572</t>
  </si>
  <si>
    <t>020776691</t>
  </si>
  <si>
    <t>020776798</t>
  </si>
  <si>
    <t>020776849</t>
  </si>
  <si>
    <t>020776904</t>
  </si>
  <si>
    <t>020776951</t>
  </si>
  <si>
    <t>020777046</t>
  </si>
  <si>
    <t>020777096</t>
  </si>
  <si>
    <t>020777201</t>
  </si>
  <si>
    <t>020777278</t>
  </si>
  <si>
    <t>020777438</t>
  </si>
  <si>
    <t>020777482</t>
  </si>
  <si>
    <t>020777536</t>
  </si>
  <si>
    <t>020777599</t>
  </si>
  <si>
    <t>020777646</t>
  </si>
  <si>
    <t>020777696</t>
  </si>
  <si>
    <t>020777748</t>
  </si>
  <si>
    <t>020777951</t>
  </si>
  <si>
    <t>020778011</t>
  </si>
  <si>
    <t>020778107</t>
  </si>
  <si>
    <t>020778164</t>
  </si>
  <si>
    <t>020778310</t>
  </si>
  <si>
    <t>020778418</t>
  </si>
  <si>
    <t>020778466</t>
  </si>
  <si>
    <t>020778522</t>
  </si>
  <si>
    <t>020778577</t>
  </si>
  <si>
    <t>020778851</t>
  </si>
  <si>
    <t>020778912</t>
  </si>
  <si>
    <t>020778968</t>
  </si>
  <si>
    <t>020779021</t>
  </si>
  <si>
    <t>020779251</t>
  </si>
  <si>
    <t>020779353</t>
  </si>
  <si>
    <t>020779399</t>
  </si>
  <si>
    <t>020779494</t>
  </si>
  <si>
    <t>020779499</t>
  </si>
  <si>
    <t>020779810</t>
  </si>
  <si>
    <t>020780061</t>
  </si>
  <si>
    <t>020780178</t>
  </si>
  <si>
    <t>020780222</t>
  </si>
  <si>
    <t>020780275</t>
  </si>
  <si>
    <t>020780577</t>
  </si>
  <si>
    <t>020780626</t>
  </si>
  <si>
    <t>020780677</t>
  </si>
  <si>
    <t>020780832</t>
  </si>
  <si>
    <t>020780886</t>
  </si>
  <si>
    <t>020781042</t>
  </si>
  <si>
    <t>020781247</t>
  </si>
  <si>
    <t>020781559</t>
  </si>
  <si>
    <t>020781768</t>
  </si>
  <si>
    <t>020782086</t>
  </si>
  <si>
    <t>020782189</t>
  </si>
  <si>
    <t>020782243</t>
  </si>
  <si>
    <t>020782297</t>
  </si>
  <si>
    <t>020782348</t>
  </si>
  <si>
    <t>020782572</t>
  </si>
  <si>
    <t>020782840</t>
  </si>
  <si>
    <t>020782867</t>
  </si>
  <si>
    <t>020782901</t>
  </si>
  <si>
    <t>020782943</t>
  </si>
  <si>
    <t>020782973</t>
  </si>
  <si>
    <t>020783006</t>
  </si>
  <si>
    <t>020783038</t>
  </si>
  <si>
    <t>020783147</t>
  </si>
  <si>
    <t>020784625</t>
  </si>
  <si>
    <t>020784680</t>
  </si>
  <si>
    <t>020785002</t>
  </si>
  <si>
    <t>020785105</t>
  </si>
  <si>
    <t>020785325</t>
  </si>
  <si>
    <t>020785429</t>
  </si>
  <si>
    <t>020785532</t>
  </si>
  <si>
    <t>020785592</t>
  </si>
  <si>
    <t>020785644</t>
  </si>
  <si>
    <t>020785701</t>
  </si>
  <si>
    <t>020785765</t>
  </si>
  <si>
    <t>020785814</t>
  </si>
  <si>
    <t>020785845</t>
  </si>
  <si>
    <t>020785861</t>
  </si>
  <si>
    <t>020785928</t>
  </si>
  <si>
    <t>020785984</t>
  </si>
  <si>
    <t>020786036</t>
  </si>
  <si>
    <t>020786091</t>
  </si>
  <si>
    <t>020786147</t>
  </si>
  <si>
    <t>020786256</t>
  </si>
  <si>
    <t>020786311</t>
  </si>
  <si>
    <t>020786365</t>
  </si>
  <si>
    <t>020786418</t>
  </si>
  <si>
    <t>020786470</t>
  </si>
  <si>
    <t>020786518</t>
  </si>
  <si>
    <t>020786568</t>
  </si>
  <si>
    <t>020786794</t>
  </si>
  <si>
    <t>020786853</t>
  </si>
  <si>
    <t>020786900</t>
  </si>
  <si>
    <t>020786914</t>
  </si>
  <si>
    <t>020786956</t>
  </si>
  <si>
    <t>020786971</t>
  </si>
  <si>
    <t>020787009</t>
  </si>
  <si>
    <t>020787029</t>
  </si>
  <si>
    <t>020787065</t>
  </si>
  <si>
    <t>020787081</t>
  </si>
  <si>
    <t>020787119</t>
  </si>
  <si>
    <t>020787175</t>
  </si>
  <si>
    <t>020787258</t>
  </si>
  <si>
    <t>020787315</t>
  </si>
  <si>
    <t>020787425</t>
  </si>
  <si>
    <t>020787441</t>
  </si>
  <si>
    <t>020787478</t>
  </si>
  <si>
    <t>020787510</t>
  </si>
  <si>
    <t>020787532</t>
  </si>
  <si>
    <t>020787611</t>
  </si>
  <si>
    <t>020787695</t>
  </si>
  <si>
    <t>020787727</t>
  </si>
  <si>
    <t>020787749</t>
  </si>
  <si>
    <t>020787779</t>
  </si>
  <si>
    <t>020787802</t>
  </si>
  <si>
    <t>020787940</t>
  </si>
  <si>
    <t>020787995</t>
  </si>
  <si>
    <t>020788152</t>
  </si>
  <si>
    <t>020788212</t>
  </si>
  <si>
    <t>020788257</t>
  </si>
  <si>
    <t>020788315</t>
  </si>
  <si>
    <t>020788371</t>
  </si>
  <si>
    <t>020788422</t>
  </si>
  <si>
    <t>020788478</t>
  </si>
  <si>
    <t>020788591</t>
  </si>
  <si>
    <t>020788881</t>
  </si>
  <si>
    <t>020789114</t>
  </si>
  <si>
    <t>020789431</t>
  </si>
  <si>
    <t>020789697</t>
  </si>
  <si>
    <t>020789858</t>
  </si>
  <si>
    <t>020790131</t>
  </si>
  <si>
    <t>020790356</t>
  </si>
  <si>
    <t>020790406</t>
  </si>
  <si>
    <t>020790462</t>
  </si>
  <si>
    <t>020790514</t>
  </si>
  <si>
    <t>020790563</t>
  </si>
  <si>
    <t>020790618</t>
  </si>
  <si>
    <t>020790726</t>
  </si>
  <si>
    <t>020790887</t>
  </si>
  <si>
    <t>020791046</t>
  </si>
  <si>
    <t>020791103</t>
  </si>
  <si>
    <t>020791162</t>
  </si>
  <si>
    <t>020791212</t>
  </si>
  <si>
    <t>020791268</t>
  </si>
  <si>
    <t>020791320</t>
  </si>
  <si>
    <t>020791379</t>
  </si>
  <si>
    <t>020791440</t>
  </si>
  <si>
    <t>020791495</t>
  </si>
  <si>
    <t>020791547</t>
  </si>
  <si>
    <t>020791714</t>
  </si>
  <si>
    <t>020791773</t>
  </si>
  <si>
    <t>020791831</t>
  </si>
  <si>
    <t>020791890</t>
  </si>
  <si>
    <t>020791946</t>
  </si>
  <si>
    <t>020792066</t>
  </si>
  <si>
    <t>020792131</t>
  </si>
  <si>
    <t>020792368</t>
  </si>
  <si>
    <t>020792423</t>
  </si>
  <si>
    <t>020792585</t>
  </si>
  <si>
    <t>020792644</t>
  </si>
  <si>
    <t>020792756</t>
  </si>
  <si>
    <t>020792817</t>
  </si>
  <si>
    <t>020792926</t>
  </si>
  <si>
    <t>020792981</t>
  </si>
  <si>
    <t>020793043</t>
  </si>
  <si>
    <t>020793156</t>
  </si>
  <si>
    <t>020793215</t>
  </si>
  <si>
    <t>020793269</t>
  </si>
  <si>
    <t>020793388</t>
  </si>
  <si>
    <t>020793444</t>
  </si>
  <si>
    <t>020793743</t>
  </si>
  <si>
    <t>020793846</t>
  </si>
  <si>
    <t>020793904</t>
  </si>
  <si>
    <t>020794014</t>
  </si>
  <si>
    <t>020794124</t>
  </si>
  <si>
    <t>020794403</t>
  </si>
  <si>
    <t>020794509</t>
  </si>
  <si>
    <t>020794621</t>
  </si>
  <si>
    <t>020794904</t>
  </si>
  <si>
    <t>020795179</t>
  </si>
  <si>
    <t>020795791</t>
  </si>
  <si>
    <t>020795961</t>
  </si>
  <si>
    <t>020796085</t>
  </si>
  <si>
    <t>020796142</t>
  </si>
  <si>
    <t>020796541</t>
  </si>
  <si>
    <t>020796602</t>
  </si>
  <si>
    <t>020797162</t>
  </si>
  <si>
    <t>020797219</t>
  </si>
  <si>
    <t>020797343</t>
  </si>
  <si>
    <t>020797574</t>
  </si>
  <si>
    <t>020797633</t>
  </si>
  <si>
    <t>020798985</t>
  </si>
  <si>
    <t>020804508</t>
  </si>
  <si>
    <t>020813434</t>
  </si>
  <si>
    <t>020813491</t>
  </si>
  <si>
    <t>020813590</t>
  </si>
  <si>
    <t>020813647</t>
  </si>
  <si>
    <t>020813700</t>
  </si>
  <si>
    <t>020813747</t>
  </si>
  <si>
    <t>020813804</t>
  </si>
  <si>
    <t>020813862</t>
  </si>
  <si>
    <t>020813982</t>
  </si>
  <si>
    <t>020824103</t>
  </si>
  <si>
    <t>020824357</t>
  </si>
  <si>
    <t>020828110</t>
  </si>
  <si>
    <t>020832852</t>
  </si>
  <si>
    <t>020836395</t>
  </si>
  <si>
    <t>020840866</t>
  </si>
  <si>
    <t>020842785</t>
  </si>
  <si>
    <t>020843476</t>
  </si>
  <si>
    <t>020843633</t>
  </si>
  <si>
    <t>020843686</t>
  </si>
  <si>
    <t>020843739</t>
  </si>
  <si>
    <t>020843842</t>
  </si>
  <si>
    <t>020843895</t>
  </si>
  <si>
    <t>020843983</t>
  </si>
  <si>
    <t>020844119</t>
  </si>
  <si>
    <t>020844225</t>
  </si>
  <si>
    <t>020844388</t>
  </si>
  <si>
    <t>020860027</t>
  </si>
  <si>
    <t>020860060</t>
  </si>
  <si>
    <t>020860085</t>
  </si>
  <si>
    <t>020860119</t>
  </si>
  <si>
    <t>020860149</t>
  </si>
  <si>
    <t>020860214</t>
  </si>
  <si>
    <t>020860242</t>
  </si>
  <si>
    <t>020861264</t>
  </si>
  <si>
    <t>020861299</t>
  </si>
  <si>
    <t>020861328</t>
  </si>
  <si>
    <t>020861502</t>
  </si>
  <si>
    <t>020861535</t>
  </si>
  <si>
    <t>020861584</t>
  </si>
  <si>
    <t>020861684</t>
  </si>
  <si>
    <t>020861918</t>
  </si>
  <si>
    <t>020862086</t>
  </si>
  <si>
    <t>020862251</t>
  </si>
  <si>
    <t>020862422</t>
  </si>
  <si>
    <t>020862457</t>
  </si>
  <si>
    <t>020862556</t>
  </si>
  <si>
    <t>020862661</t>
  </si>
  <si>
    <t>020862703</t>
  </si>
  <si>
    <t>020862733</t>
  </si>
  <si>
    <t>020862779</t>
  </si>
  <si>
    <t>020862843</t>
  </si>
  <si>
    <t>020862880</t>
  </si>
  <si>
    <t>020863112</t>
  </si>
  <si>
    <t>020863172</t>
  </si>
  <si>
    <t>020863206</t>
  </si>
  <si>
    <t>020863235</t>
  </si>
  <si>
    <t>020863372</t>
  </si>
  <si>
    <t>020863418</t>
  </si>
  <si>
    <t>020863470</t>
  </si>
  <si>
    <t>020863506</t>
  </si>
  <si>
    <t>020863532</t>
  </si>
  <si>
    <t>020863563</t>
  </si>
  <si>
    <t>020863627</t>
  </si>
  <si>
    <t>020863667</t>
  </si>
  <si>
    <t>020863691</t>
  </si>
  <si>
    <t>020863724</t>
  </si>
  <si>
    <t>020863755</t>
  </si>
  <si>
    <t>020863784</t>
  </si>
  <si>
    <t>020863815</t>
  </si>
  <si>
    <t>020863884</t>
  </si>
  <si>
    <t>020863918</t>
  </si>
  <si>
    <t>020863962</t>
  </si>
  <si>
    <t>020864163</t>
  </si>
  <si>
    <t>020864208</t>
  </si>
  <si>
    <t>020864228</t>
  </si>
  <si>
    <t>020864287</t>
  </si>
  <si>
    <t>020864359</t>
  </si>
  <si>
    <t>020864826</t>
  </si>
  <si>
    <t>020864876</t>
  </si>
  <si>
    <t>020864988</t>
  </si>
  <si>
    <t>020865054</t>
  </si>
  <si>
    <t>020865119</t>
  </si>
  <si>
    <t>020865148</t>
  </si>
  <si>
    <t>020865432</t>
  </si>
  <si>
    <t>020865461</t>
  </si>
  <si>
    <t>020865506</t>
  </si>
  <si>
    <t>020865580</t>
  </si>
  <si>
    <t>020865654</t>
  </si>
  <si>
    <t>020865685</t>
  </si>
  <si>
    <t>020865733</t>
  </si>
  <si>
    <t>020865793</t>
  </si>
  <si>
    <t>020865821</t>
  </si>
  <si>
    <t>020865887</t>
  </si>
  <si>
    <t>020865917</t>
  </si>
  <si>
    <t>020865955</t>
  </si>
  <si>
    <t>020865979</t>
  </si>
  <si>
    <t>020866228</t>
  </si>
  <si>
    <t>020866258</t>
  </si>
  <si>
    <t>020866478</t>
  </si>
  <si>
    <t>020866515</t>
  </si>
  <si>
    <t>020866539</t>
  </si>
  <si>
    <t>020866577</t>
  </si>
  <si>
    <t>020866608</t>
  </si>
  <si>
    <t>020866757</t>
  </si>
  <si>
    <t>020866815</t>
  </si>
  <si>
    <t>020866845</t>
  </si>
  <si>
    <t>020866874</t>
  </si>
  <si>
    <t>020867002</t>
  </si>
  <si>
    <t>020867038</t>
  </si>
  <si>
    <t>020867073</t>
  </si>
  <si>
    <t>020867108</t>
  </si>
  <si>
    <t>020867168</t>
  </si>
  <si>
    <t>020867202</t>
  </si>
  <si>
    <t>020867237</t>
  </si>
  <si>
    <t>020867274</t>
  </si>
  <si>
    <t>020867305</t>
  </si>
  <si>
    <t>020867333</t>
  </si>
  <si>
    <t>020867488</t>
  </si>
  <si>
    <t>020867520</t>
  </si>
  <si>
    <t>020867553</t>
  </si>
  <si>
    <t>020868135</t>
  </si>
  <si>
    <t>020868168</t>
  </si>
  <si>
    <t>020868199</t>
  </si>
  <si>
    <t>020868248</t>
  </si>
  <si>
    <t>020868274</t>
  </si>
  <si>
    <t>020869172</t>
  </si>
  <si>
    <t>020869311</t>
  </si>
  <si>
    <t>020869445</t>
  </si>
  <si>
    <t>020869514</t>
  </si>
  <si>
    <t>020869549</t>
  </si>
  <si>
    <t>020869998</t>
  </si>
  <si>
    <t>020870035</t>
  </si>
  <si>
    <t>020870065</t>
  </si>
  <si>
    <t>020870095</t>
  </si>
  <si>
    <t>020870130</t>
  </si>
  <si>
    <t>020870160</t>
  </si>
  <si>
    <t>020870896</t>
  </si>
  <si>
    <t>020870928</t>
  </si>
  <si>
    <t>020871106</t>
  </si>
  <si>
    <t>020871135</t>
  </si>
  <si>
    <t>020871165</t>
  </si>
  <si>
    <t>020871751</t>
  </si>
  <si>
    <t>020871829</t>
  </si>
  <si>
    <t>020871898</t>
  </si>
  <si>
    <t>020872274</t>
  </si>
  <si>
    <t>020872310</t>
  </si>
  <si>
    <t>020872723</t>
  </si>
  <si>
    <t>020872960</t>
  </si>
  <si>
    <t>020873310</t>
  </si>
  <si>
    <t>020873357</t>
  </si>
  <si>
    <t>020874501</t>
  </si>
  <si>
    <t>020874792</t>
  </si>
  <si>
    <t>020874966</t>
  </si>
  <si>
    <t>020876586</t>
  </si>
  <si>
    <t>020876957</t>
  </si>
  <si>
    <t>020876984</t>
  </si>
  <si>
    <t>020877016</t>
  </si>
  <si>
    <t>020877052</t>
  </si>
  <si>
    <t>020877125</t>
  </si>
  <si>
    <t>020877160</t>
  </si>
  <si>
    <t>020877190</t>
  </si>
  <si>
    <t>020877227</t>
  </si>
  <si>
    <t>020877255</t>
  </si>
  <si>
    <t>020877289</t>
  </si>
  <si>
    <t>020877355</t>
  </si>
  <si>
    <t>020877385</t>
  </si>
  <si>
    <t>020877444</t>
  </si>
  <si>
    <t>020877477</t>
  </si>
  <si>
    <t>020878943</t>
  </si>
  <si>
    <t>020881494</t>
  </si>
  <si>
    <t>020881624</t>
  </si>
  <si>
    <t>020882696</t>
  </si>
  <si>
    <t>020882758</t>
  </si>
  <si>
    <t>020882845</t>
  </si>
  <si>
    <t>020882876</t>
  </si>
  <si>
    <t>020882927</t>
  </si>
  <si>
    <t>020882983</t>
  </si>
  <si>
    <t>020883034</t>
  </si>
  <si>
    <t>020883073</t>
  </si>
  <si>
    <t>020883098</t>
  </si>
  <si>
    <t>020883111</t>
  </si>
  <si>
    <t>020883174</t>
  </si>
  <si>
    <t>020883215</t>
  </si>
  <si>
    <t>020883277</t>
  </si>
  <si>
    <t>020883291</t>
  </si>
  <si>
    <t>020883569</t>
  </si>
  <si>
    <t>020883598</t>
  </si>
  <si>
    <t>020883630</t>
  </si>
  <si>
    <t>020883866</t>
  </si>
  <si>
    <t>020884023</t>
  </si>
  <si>
    <t>020884058</t>
  </si>
  <si>
    <t>020884087</t>
  </si>
  <si>
    <t>020884120</t>
  </si>
  <si>
    <t>020884236</t>
  </si>
  <si>
    <t>020884271</t>
  </si>
  <si>
    <t>020884302</t>
  </si>
  <si>
    <t>020884562</t>
  </si>
  <si>
    <t>020884751</t>
  </si>
  <si>
    <t>020884866</t>
  </si>
  <si>
    <t>020884899</t>
  </si>
  <si>
    <t>020884932</t>
  </si>
  <si>
    <t>020885154</t>
  </si>
  <si>
    <t>020885348</t>
  </si>
  <si>
    <t>020885373</t>
  </si>
  <si>
    <t>020885409</t>
  </si>
  <si>
    <t>020885445</t>
  </si>
  <si>
    <t>020885697</t>
  </si>
  <si>
    <t>020885733</t>
  </si>
  <si>
    <t>020885762</t>
  </si>
  <si>
    <t>020885793</t>
  </si>
  <si>
    <t>020885828</t>
  </si>
  <si>
    <t>020885861</t>
  </si>
  <si>
    <t>020885895</t>
  </si>
  <si>
    <t>020885904</t>
  </si>
  <si>
    <t>020885938</t>
  </si>
  <si>
    <t>020885949</t>
  </si>
  <si>
    <t>020885971</t>
  </si>
  <si>
    <t>020885999</t>
  </si>
  <si>
    <t>020886030</t>
  </si>
  <si>
    <t>020886136</t>
  </si>
  <si>
    <t>020886164</t>
  </si>
  <si>
    <t>020886274</t>
  </si>
  <si>
    <t>020886306</t>
  </si>
  <si>
    <t>020886340</t>
  </si>
  <si>
    <t>020886366</t>
  </si>
  <si>
    <t>020886487</t>
  </si>
  <si>
    <t>020886578</t>
  </si>
  <si>
    <t>020886682</t>
  </si>
  <si>
    <t>020886713</t>
  </si>
  <si>
    <t>020886717</t>
  </si>
  <si>
    <t>020886745</t>
  </si>
  <si>
    <t>020886779</t>
  </si>
  <si>
    <t>020886811</t>
  </si>
  <si>
    <t>020886818</t>
  </si>
  <si>
    <t>020886867</t>
  </si>
  <si>
    <t>020886872</t>
  </si>
  <si>
    <t>020886902</t>
  </si>
  <si>
    <t>020886921</t>
  </si>
  <si>
    <t>020886934</t>
  </si>
  <si>
    <t>020886968</t>
  </si>
  <si>
    <t>020886989</t>
  </si>
  <si>
    <t>020887006</t>
  </si>
  <si>
    <t>020887081</t>
  </si>
  <si>
    <t>020887142</t>
  </si>
  <si>
    <t>020887249</t>
  </si>
  <si>
    <t>020887372</t>
  </si>
  <si>
    <t>020887754</t>
  </si>
  <si>
    <t>020887778</t>
  </si>
  <si>
    <t>020887966</t>
  </si>
  <si>
    <t>020888020</t>
  </si>
  <si>
    <t>020888074</t>
  </si>
  <si>
    <t>020888134</t>
  </si>
  <si>
    <t>020888149</t>
  </si>
  <si>
    <t>020888185</t>
  </si>
  <si>
    <t>020888238</t>
  </si>
  <si>
    <t>020888293</t>
  </si>
  <si>
    <t>020888340</t>
  </si>
  <si>
    <t>020888345</t>
  </si>
  <si>
    <t>020888362</t>
  </si>
  <si>
    <t>020888396</t>
  </si>
  <si>
    <t>020888448</t>
  </si>
  <si>
    <t>020888456</t>
  </si>
  <si>
    <t>020888460</t>
  </si>
  <si>
    <t>020888489</t>
  </si>
  <si>
    <t>020888498</t>
  </si>
  <si>
    <t>020888512</t>
  </si>
  <si>
    <t>020888544</t>
  </si>
  <si>
    <t>020888553</t>
  </si>
  <si>
    <t>020888563</t>
  </si>
  <si>
    <t>020888589</t>
  </si>
  <si>
    <t>020888606</t>
  </si>
  <si>
    <t>020888619</t>
  </si>
  <si>
    <t>020888672</t>
  </si>
  <si>
    <t>020888740</t>
  </si>
  <si>
    <t>020888769</t>
  </si>
  <si>
    <t>020888804</t>
  </si>
  <si>
    <t>020888832</t>
  </si>
  <si>
    <t>020888835</t>
  </si>
  <si>
    <t>020888863</t>
  </si>
  <si>
    <t>020888896</t>
  </si>
  <si>
    <t>020888925</t>
  </si>
  <si>
    <t>020888959</t>
  </si>
  <si>
    <t>020888991</t>
  </si>
  <si>
    <t>020889022</t>
  </si>
  <si>
    <t>020889048</t>
  </si>
  <si>
    <t>020889053</t>
  </si>
  <si>
    <t>020889090</t>
  </si>
  <si>
    <t>020889102</t>
  </si>
  <si>
    <t>020889186</t>
  </si>
  <si>
    <t>020889214</t>
  </si>
  <si>
    <t>020889249</t>
  </si>
  <si>
    <t>020889304</t>
  </si>
  <si>
    <t>020889329</t>
  </si>
  <si>
    <t>020889380</t>
  </si>
  <si>
    <t>020889413</t>
  </si>
  <si>
    <t>020889426</t>
  </si>
  <si>
    <t>020889449</t>
  </si>
  <si>
    <t>020889481</t>
  </si>
  <si>
    <t>020889485</t>
  </si>
  <si>
    <t>020889517</t>
  </si>
  <si>
    <t>020889548</t>
  </si>
  <si>
    <t>020889550</t>
  </si>
  <si>
    <t>020889581</t>
  </si>
  <si>
    <t>020889597</t>
  </si>
  <si>
    <t>020889621</t>
  </si>
  <si>
    <t>020889650</t>
  </si>
  <si>
    <t>020889651</t>
  </si>
  <si>
    <t>020889663</t>
  </si>
  <si>
    <t>020889697</t>
  </si>
  <si>
    <t>020889703</t>
  </si>
  <si>
    <t>020889730</t>
  </si>
  <si>
    <t>020889764</t>
  </si>
  <si>
    <t>020889794</t>
  </si>
  <si>
    <t>020889843</t>
  </si>
  <si>
    <t>020889892</t>
  </si>
  <si>
    <t>020889898</t>
  </si>
  <si>
    <t>020889917</t>
  </si>
  <si>
    <t>020889947</t>
  </si>
  <si>
    <t>020889950</t>
  </si>
  <si>
    <t>020889981</t>
  </si>
  <si>
    <t>020890025</t>
  </si>
  <si>
    <t>020890057</t>
  </si>
  <si>
    <t>020890072</t>
  </si>
  <si>
    <t>020890282</t>
  </si>
  <si>
    <t>020890325</t>
  </si>
  <si>
    <t>020890359</t>
  </si>
  <si>
    <t>020890410</t>
  </si>
  <si>
    <t>020890486</t>
  </si>
  <si>
    <t>020890516</t>
  </si>
  <si>
    <t>020890546</t>
  </si>
  <si>
    <t>020890578</t>
  </si>
  <si>
    <t>020890611</t>
  </si>
  <si>
    <t>020890632</t>
  </si>
  <si>
    <t>020890646</t>
  </si>
  <si>
    <t>020890740</t>
  </si>
  <si>
    <t>020890772</t>
  </si>
  <si>
    <t>020890773</t>
  </si>
  <si>
    <t>020890803</t>
  </si>
  <si>
    <t>020890835</t>
  </si>
  <si>
    <t>020890863</t>
  </si>
  <si>
    <t>020890892</t>
  </si>
  <si>
    <t>020890928</t>
  </si>
  <si>
    <t>020890954</t>
  </si>
  <si>
    <t>020890987</t>
  </si>
  <si>
    <t>020891017</t>
  </si>
  <si>
    <t>020891043</t>
  </si>
  <si>
    <t>020891103</t>
  </si>
  <si>
    <t>020891133</t>
  </si>
  <si>
    <t>020891164</t>
  </si>
  <si>
    <t>020891190</t>
  </si>
  <si>
    <t>020891222</t>
  </si>
  <si>
    <t>020891250</t>
  </si>
  <si>
    <t>020891334</t>
  </si>
  <si>
    <t>020891339</t>
  </si>
  <si>
    <t>020891371</t>
  </si>
  <si>
    <t>020891401</t>
  </si>
  <si>
    <t>020891439</t>
  </si>
  <si>
    <t>020891475</t>
  </si>
  <si>
    <t>020891504</t>
  </si>
  <si>
    <t>020891542</t>
  </si>
  <si>
    <t>020891572</t>
  </si>
  <si>
    <t>020891599</t>
  </si>
  <si>
    <t>020891629</t>
  </si>
  <si>
    <t>020891657</t>
  </si>
  <si>
    <t>020891693</t>
  </si>
  <si>
    <t>020891756</t>
  </si>
  <si>
    <t>020891788</t>
  </si>
  <si>
    <t>020891816</t>
  </si>
  <si>
    <t>020891847</t>
  </si>
  <si>
    <t>020891878</t>
  </si>
  <si>
    <t>020891906</t>
  </si>
  <si>
    <t>020891983</t>
  </si>
  <si>
    <t>020892011</t>
  </si>
  <si>
    <t>020892047</t>
  </si>
  <si>
    <t>020892073</t>
  </si>
  <si>
    <t>020892130</t>
  </si>
  <si>
    <t>020892166</t>
  </si>
  <si>
    <t>020892194</t>
  </si>
  <si>
    <t>020892287</t>
  </si>
  <si>
    <t>020892353</t>
  </si>
  <si>
    <t>020892386</t>
  </si>
  <si>
    <t>020892448</t>
  </si>
  <si>
    <t>020892481</t>
  </si>
  <si>
    <t>020892531</t>
  </si>
  <si>
    <t>020892556</t>
  </si>
  <si>
    <t>020892589</t>
  </si>
  <si>
    <t>020892623</t>
  </si>
  <si>
    <t>020892648</t>
  </si>
  <si>
    <t>020892681</t>
  </si>
  <si>
    <t>020892685</t>
  </si>
  <si>
    <t>020892746</t>
  </si>
  <si>
    <t>020892748</t>
  </si>
  <si>
    <t>020892780</t>
  </si>
  <si>
    <t>Computer disc cartridge, type unspecified</t>
  </si>
  <si>
    <t>020892807</t>
  </si>
  <si>
    <t>020892838</t>
  </si>
  <si>
    <t>020893174</t>
  </si>
  <si>
    <t>020893210</t>
  </si>
  <si>
    <t>020893255</t>
  </si>
  <si>
    <t>020893284</t>
  </si>
  <si>
    <t>020893323</t>
  </si>
  <si>
    <t>020893356</t>
  </si>
  <si>
    <t>020893386</t>
  </si>
  <si>
    <t>020893418</t>
  </si>
  <si>
    <t>020893447</t>
  </si>
  <si>
    <t>020893478</t>
  </si>
  <si>
    <t>020893503</t>
  </si>
  <si>
    <t>020893538</t>
  </si>
  <si>
    <t>020893546</t>
  </si>
  <si>
    <t>020893569</t>
  </si>
  <si>
    <t>020893599</t>
  </si>
  <si>
    <t>020893630</t>
  </si>
  <si>
    <t>020893694</t>
  </si>
  <si>
    <t>020893723</t>
  </si>
  <si>
    <t>020893726</t>
  </si>
  <si>
    <t>020893756</t>
  </si>
  <si>
    <t>020893789</t>
  </si>
  <si>
    <t>020893819</t>
  </si>
  <si>
    <t>020893824</t>
  </si>
  <si>
    <t>020893880</t>
  </si>
  <si>
    <t>020893923</t>
  </si>
  <si>
    <t>020893938</t>
  </si>
  <si>
    <t>020893965</t>
  </si>
  <si>
    <t>020893997</t>
  </si>
  <si>
    <t>020894019</t>
  </si>
  <si>
    <t>020894027</t>
  </si>
  <si>
    <t>020894059</t>
  </si>
  <si>
    <t>020894087</t>
  </si>
  <si>
    <t>020894118</t>
  </si>
  <si>
    <t>020894152</t>
  </si>
  <si>
    <t>020894185</t>
  </si>
  <si>
    <t>020894325</t>
  </si>
  <si>
    <t>020894391</t>
  </si>
  <si>
    <t>020894579</t>
  </si>
  <si>
    <t>020894704</t>
  </si>
  <si>
    <t>020894759</t>
  </si>
  <si>
    <t>020894856</t>
  </si>
  <si>
    <t>020895032</t>
  </si>
  <si>
    <t>020895084</t>
  </si>
  <si>
    <t>020895223</t>
  </si>
  <si>
    <t>020895275</t>
  </si>
  <si>
    <t>020895327</t>
  </si>
  <si>
    <t>020895436</t>
  </si>
  <si>
    <t>020895491</t>
  </si>
  <si>
    <t>020895789</t>
  </si>
  <si>
    <t>020895857</t>
  </si>
  <si>
    <t>020895896</t>
  </si>
  <si>
    <t>020895944</t>
  </si>
  <si>
    <t>020896165</t>
  </si>
  <si>
    <t>020896316</t>
  </si>
  <si>
    <t>020896424</t>
  </si>
  <si>
    <t>020896475</t>
  </si>
  <si>
    <t>020896632</t>
  </si>
  <si>
    <t>020896895</t>
  </si>
  <si>
    <t>020896995</t>
  </si>
  <si>
    <t>020897047</t>
  </si>
  <si>
    <t>020897245</t>
  </si>
  <si>
    <t>020897348</t>
  </si>
  <si>
    <t>020897498</t>
  </si>
  <si>
    <t>020897553</t>
  </si>
  <si>
    <t>020897606</t>
  </si>
  <si>
    <t>020897654</t>
  </si>
  <si>
    <t>020897708</t>
  </si>
  <si>
    <t>020897761</t>
  </si>
  <si>
    <t>020897820</t>
  </si>
  <si>
    <t>020897865</t>
  </si>
  <si>
    <t>020897976</t>
  </si>
  <si>
    <t>020898028</t>
  </si>
  <si>
    <t>020898283</t>
  </si>
  <si>
    <t>020898439</t>
  </si>
  <si>
    <t>020898545</t>
  </si>
  <si>
    <t>020898703</t>
  </si>
  <si>
    <t>020898757</t>
  </si>
  <si>
    <t>020898913</t>
  </si>
  <si>
    <t>020899006</t>
  </si>
  <si>
    <t>020899062</t>
  </si>
  <si>
    <t>020899166</t>
  </si>
  <si>
    <t>020899365</t>
  </si>
  <si>
    <t>020899698</t>
  </si>
  <si>
    <t>020899800</t>
  </si>
  <si>
    <t>020899855</t>
  </si>
  <si>
    <t>020899908</t>
  </si>
  <si>
    <t>020899963</t>
  </si>
  <si>
    <t>020900123</t>
  </si>
  <si>
    <t>020900303</t>
  </si>
  <si>
    <t>020900353</t>
  </si>
  <si>
    <t>020900454</t>
  </si>
  <si>
    <t>020900560</t>
  </si>
  <si>
    <t>020900992</t>
  </si>
  <si>
    <t>020901076</t>
  </si>
  <si>
    <t>020901093</t>
  </si>
  <si>
    <t>020901149</t>
  </si>
  <si>
    <t>020901200</t>
  </si>
  <si>
    <t>020901305</t>
  </si>
  <si>
    <t>020901463</t>
  </si>
  <si>
    <t>020901514</t>
  </si>
  <si>
    <t>020901567</t>
  </si>
  <si>
    <t>020901625</t>
  </si>
  <si>
    <t>020901799</t>
  </si>
  <si>
    <t>020901854</t>
  </si>
  <si>
    <t>020902060</t>
  </si>
  <si>
    <t>020902105</t>
  </si>
  <si>
    <t>020902159</t>
  </si>
  <si>
    <t>020902216</t>
  </si>
  <si>
    <t>020902307</t>
  </si>
  <si>
    <t>020902354</t>
  </si>
  <si>
    <t>020902412</t>
  </si>
  <si>
    <t>020902459</t>
  </si>
  <si>
    <t>020902567</t>
  </si>
  <si>
    <t>020902613</t>
  </si>
  <si>
    <t>020902664</t>
  </si>
  <si>
    <t>020902817</t>
  </si>
  <si>
    <t>020902874</t>
  </si>
  <si>
    <t>020902928</t>
  </si>
  <si>
    <t>020902978</t>
  </si>
  <si>
    <t>020903035</t>
  </si>
  <si>
    <t>020903086</t>
  </si>
  <si>
    <t>020903139</t>
  </si>
  <si>
    <t>020903193</t>
  </si>
  <si>
    <t>020903252</t>
  </si>
  <si>
    <t>020903364</t>
  </si>
  <si>
    <t>020903410</t>
  </si>
  <si>
    <t>020903513</t>
  </si>
  <si>
    <t>020903565</t>
  </si>
  <si>
    <t>020903621</t>
  </si>
  <si>
    <t>020903727</t>
  </si>
  <si>
    <t>020903784</t>
  </si>
  <si>
    <t>020904220</t>
  </si>
  <si>
    <t>020904377</t>
  </si>
  <si>
    <t>020904793</t>
  </si>
  <si>
    <t>020904905</t>
  </si>
  <si>
    <t>020905181</t>
  </si>
  <si>
    <t>020905478</t>
  </si>
  <si>
    <t>020905596</t>
  </si>
  <si>
    <t>020905645</t>
  </si>
  <si>
    <t>020905796</t>
  </si>
  <si>
    <t>020905854</t>
  </si>
  <si>
    <t>020905951</t>
  </si>
  <si>
    <t>020906008</t>
  </si>
  <si>
    <t>020906205</t>
  </si>
  <si>
    <t>020906415</t>
  </si>
  <si>
    <t>020906529</t>
  </si>
  <si>
    <t>020906722</t>
  </si>
  <si>
    <t>020906776</t>
  </si>
  <si>
    <t>020906831</t>
  </si>
  <si>
    <t>020907093</t>
  </si>
  <si>
    <t>020907189</t>
  </si>
  <si>
    <t>020907241</t>
  </si>
  <si>
    <t>020907341</t>
  </si>
  <si>
    <t>020907413</t>
  </si>
  <si>
    <t>020907466</t>
  </si>
  <si>
    <t>020907656</t>
  </si>
  <si>
    <t>020907906</t>
  </si>
  <si>
    <t>020908025</t>
  </si>
  <si>
    <t>020908086</t>
  </si>
  <si>
    <t>020908242</t>
  </si>
  <si>
    <t>020908303</t>
  </si>
  <si>
    <t>020908347</t>
  </si>
  <si>
    <t>020908397</t>
  </si>
  <si>
    <t>020908450</t>
  </si>
  <si>
    <t>020908500</t>
  </si>
  <si>
    <t>020908590</t>
  </si>
  <si>
    <t>020908653</t>
  </si>
  <si>
    <t>020908702</t>
  </si>
  <si>
    <t>020908910</t>
  </si>
  <si>
    <t>020908959</t>
  </si>
  <si>
    <t>020909341</t>
  </si>
  <si>
    <t>020909406</t>
  </si>
  <si>
    <t>020909771</t>
  </si>
  <si>
    <t>020909823</t>
  </si>
  <si>
    <t>020909874</t>
  </si>
  <si>
    <t>020909980</t>
  </si>
  <si>
    <t>020910034</t>
  </si>
  <si>
    <t>020910136</t>
  </si>
  <si>
    <t>020910287</t>
  </si>
  <si>
    <t>020910390</t>
  </si>
  <si>
    <t>020910505</t>
  </si>
  <si>
    <t>020910554</t>
  </si>
  <si>
    <t>020910611</t>
  </si>
  <si>
    <t>020910764</t>
  </si>
  <si>
    <t>020910825</t>
  </si>
  <si>
    <t>020910873</t>
  </si>
  <si>
    <t>020910928</t>
  </si>
  <si>
    <t>020910985</t>
  </si>
  <si>
    <t>020911037</t>
  </si>
  <si>
    <t>020911145</t>
  </si>
  <si>
    <t>020911251</t>
  </si>
  <si>
    <t>020911359</t>
  </si>
  <si>
    <t>020911413</t>
  </si>
  <si>
    <t>020911522</t>
  </si>
  <si>
    <t>020911630</t>
  </si>
  <si>
    <t>020911682</t>
  </si>
  <si>
    <t>020911737</t>
  </si>
  <si>
    <t>020911902</t>
  </si>
  <si>
    <t>020912348</t>
  </si>
  <si>
    <t>020912510</t>
  </si>
  <si>
    <t>020912808</t>
  </si>
  <si>
    <t>020912960</t>
  </si>
  <si>
    <t>020913016</t>
  </si>
  <si>
    <t>020913068</t>
  </si>
  <si>
    <t>020913181</t>
  </si>
  <si>
    <t>020913283</t>
  </si>
  <si>
    <t>020913383</t>
  </si>
  <si>
    <t>020913525</t>
  </si>
  <si>
    <t>020913731</t>
  </si>
  <si>
    <t>020913903</t>
  </si>
  <si>
    <t>020914088</t>
  </si>
  <si>
    <t>020914407</t>
  </si>
  <si>
    <t>020914557</t>
  </si>
  <si>
    <t>020914817</t>
  </si>
  <si>
    <t>020914869</t>
  </si>
  <si>
    <t>020914928</t>
  </si>
  <si>
    <t>020914974</t>
  </si>
  <si>
    <t>020915032</t>
  </si>
  <si>
    <t>020915137</t>
  </si>
  <si>
    <t>020915192</t>
  </si>
  <si>
    <t>020915300</t>
  </si>
  <si>
    <t>020915357</t>
  </si>
  <si>
    <t>020915407</t>
  </si>
  <si>
    <t>020915467</t>
  </si>
  <si>
    <t>020915677</t>
  </si>
  <si>
    <t>020915894</t>
  </si>
  <si>
    <t>020916068</t>
  </si>
  <si>
    <t>020916286</t>
  </si>
  <si>
    <t>020916625</t>
  </si>
  <si>
    <t>020916678</t>
  </si>
  <si>
    <t>020916829</t>
  </si>
  <si>
    <t>020916882</t>
  </si>
  <si>
    <t>020917160</t>
  </si>
  <si>
    <t>020917216</t>
  </si>
  <si>
    <t>020917331</t>
  </si>
  <si>
    <t>020917388</t>
  </si>
  <si>
    <t>020917509</t>
  </si>
  <si>
    <t>020917575</t>
  </si>
  <si>
    <t>020917629</t>
  </si>
  <si>
    <t>020917681</t>
  </si>
  <si>
    <t>020917740</t>
  </si>
  <si>
    <t>020917791</t>
  </si>
  <si>
    <t>020917842</t>
  </si>
  <si>
    <t>020917899</t>
  </si>
  <si>
    <t>020918015</t>
  </si>
  <si>
    <t>020918067</t>
  </si>
  <si>
    <t>020918123</t>
  </si>
  <si>
    <t>020918172</t>
  </si>
  <si>
    <t>020918232</t>
  </si>
  <si>
    <t>020918287</t>
  </si>
  <si>
    <t>020918335</t>
  </si>
  <si>
    <t>020918392</t>
  </si>
  <si>
    <t>020918451</t>
  </si>
  <si>
    <t>020918563</t>
  </si>
  <si>
    <t>020918619</t>
  </si>
  <si>
    <t>020918678</t>
  </si>
  <si>
    <t>020918740</t>
  </si>
  <si>
    <t>020918792</t>
  </si>
  <si>
    <t>020918851</t>
  </si>
  <si>
    <t>020918902</t>
  </si>
  <si>
    <t>020918953</t>
  </si>
  <si>
    <t>020919015</t>
  </si>
  <si>
    <t>020919179</t>
  </si>
  <si>
    <t>020919233</t>
  </si>
  <si>
    <t>020919286</t>
  </si>
  <si>
    <t>020919342</t>
  </si>
  <si>
    <t>020919399</t>
  </si>
  <si>
    <t>020919450</t>
  </si>
  <si>
    <t>020919502</t>
  </si>
  <si>
    <t>020919557</t>
  </si>
  <si>
    <t>020919616</t>
  </si>
  <si>
    <t>020919670</t>
  </si>
  <si>
    <t>020919723</t>
  </si>
  <si>
    <t>020919776</t>
  </si>
  <si>
    <t>020919827</t>
  </si>
  <si>
    <t>020919887</t>
  </si>
  <si>
    <t>020919933</t>
  </si>
  <si>
    <t>020919987</t>
  </si>
  <si>
    <t>020920155</t>
  </si>
  <si>
    <t>020920297</t>
  </si>
  <si>
    <t>020920717</t>
  </si>
  <si>
    <t>020920815</t>
  </si>
  <si>
    <t>020920931</t>
  </si>
  <si>
    <t>020920987</t>
  </si>
  <si>
    <t>020921048</t>
  </si>
  <si>
    <t>020921394</t>
  </si>
  <si>
    <t>020921570</t>
  </si>
  <si>
    <t>020921626</t>
  </si>
  <si>
    <t>020921683</t>
  </si>
  <si>
    <t>020921737</t>
  </si>
  <si>
    <t>020921791</t>
  </si>
  <si>
    <t>020921844</t>
  </si>
  <si>
    <t>020921900</t>
  </si>
  <si>
    <t>020921957</t>
  </si>
  <si>
    <t>020922008</t>
  </si>
  <si>
    <t>020922176</t>
  </si>
  <si>
    <t>020922272</t>
  </si>
  <si>
    <t>020922422</t>
  </si>
  <si>
    <t>020922528</t>
  </si>
  <si>
    <t>020922595</t>
  </si>
  <si>
    <t>020923253</t>
  </si>
  <si>
    <t>020923371</t>
  </si>
  <si>
    <t>020923478</t>
  </si>
  <si>
    <t>020923591</t>
  </si>
  <si>
    <t>020923651</t>
  </si>
  <si>
    <t>020923693</t>
  </si>
  <si>
    <t>020923743</t>
  </si>
  <si>
    <t>020923802</t>
  </si>
  <si>
    <t>020924016</t>
  </si>
  <si>
    <t>020924124</t>
  </si>
  <si>
    <t>020924176</t>
  </si>
  <si>
    <t>020924281</t>
  </si>
  <si>
    <t>020924346</t>
  </si>
  <si>
    <t>020924390</t>
  </si>
  <si>
    <t>020924771</t>
  </si>
  <si>
    <t>020925043</t>
  </si>
  <si>
    <t>020925154</t>
  </si>
  <si>
    <t>020925831</t>
  </si>
  <si>
    <t>020926405</t>
  </si>
  <si>
    <t>020927043</t>
  </si>
  <si>
    <t>020927299</t>
  </si>
  <si>
    <t>020927399</t>
  </si>
  <si>
    <t>020927556</t>
  </si>
  <si>
    <t>020927605</t>
  </si>
  <si>
    <t>020927890</t>
  </si>
  <si>
    <t>020927943</t>
  </si>
  <si>
    <t>020928097</t>
  </si>
  <si>
    <t>020928238</t>
  </si>
  <si>
    <t>020928346</t>
  </si>
  <si>
    <t>020928621</t>
  </si>
  <si>
    <t>020928687</t>
  </si>
  <si>
    <t>020928895</t>
  </si>
  <si>
    <t>020928946</t>
  </si>
  <si>
    <t>020929198</t>
  </si>
  <si>
    <t>020929299</t>
  </si>
  <si>
    <t>020929395</t>
  </si>
  <si>
    <t>020929493</t>
  </si>
  <si>
    <t>020929553</t>
  </si>
  <si>
    <t>020929602</t>
  </si>
  <si>
    <t>020929658</t>
  </si>
  <si>
    <t>020929712</t>
  </si>
  <si>
    <t>020929914</t>
  </si>
  <si>
    <t>020929996</t>
  </si>
  <si>
    <t>020930104</t>
  </si>
  <si>
    <t>020930161</t>
  </si>
  <si>
    <t>020930230</t>
  </si>
  <si>
    <t>020930468</t>
  </si>
  <si>
    <t>020930571</t>
  </si>
  <si>
    <t>020930727</t>
  </si>
  <si>
    <t>020930786</t>
  </si>
  <si>
    <t>020930889</t>
  </si>
  <si>
    <t>020930940</t>
  </si>
  <si>
    <t>020930994</t>
  </si>
  <si>
    <t>020931048</t>
  </si>
  <si>
    <t>020931109</t>
  </si>
  <si>
    <t>020931415</t>
  </si>
  <si>
    <t>020931468</t>
  </si>
  <si>
    <t>020931634</t>
  </si>
  <si>
    <t>020931785</t>
  </si>
  <si>
    <t>020932167</t>
  </si>
  <si>
    <t>020933034</t>
  </si>
  <si>
    <t>020933088</t>
  </si>
  <si>
    <t>020933238</t>
  </si>
  <si>
    <t>020933294</t>
  </si>
  <si>
    <t>020933344</t>
  </si>
  <si>
    <t>020933396</t>
  </si>
  <si>
    <t>020933860</t>
  </si>
  <si>
    <t>020933962</t>
  </si>
  <si>
    <t>020934070</t>
  </si>
  <si>
    <t>020934120</t>
  </si>
  <si>
    <t>020934223</t>
  </si>
  <si>
    <t>020934281</t>
  </si>
  <si>
    <t>020934388</t>
  </si>
  <si>
    <t>020934531</t>
  </si>
  <si>
    <t>020934863</t>
  </si>
  <si>
    <t>020935067</t>
  </si>
  <si>
    <t>020935111</t>
  </si>
  <si>
    <t>020935614</t>
  </si>
  <si>
    <t>020936418</t>
  </si>
  <si>
    <t>020936587</t>
  </si>
  <si>
    <t>020936702</t>
  </si>
  <si>
    <t>020936803</t>
  </si>
  <si>
    <t>020936864</t>
  </si>
  <si>
    <t>020936924</t>
  </si>
  <si>
    <t>020936976</t>
  </si>
  <si>
    <t>020937034</t>
  </si>
  <si>
    <t>020937092</t>
  </si>
  <si>
    <t>020937141</t>
  </si>
  <si>
    <t>020937192</t>
  </si>
  <si>
    <t>020937307</t>
  </si>
  <si>
    <t>020937406</t>
  </si>
  <si>
    <t>020937461</t>
  </si>
  <si>
    <t>020937521</t>
  </si>
  <si>
    <t>020937640</t>
  </si>
  <si>
    <t>020937849</t>
  </si>
  <si>
    <t>020938597</t>
  </si>
  <si>
    <t>020938689</t>
  </si>
  <si>
    <t>020938953</t>
  </si>
  <si>
    <t>020939139</t>
  </si>
  <si>
    <t>020939388</t>
  </si>
  <si>
    <t>020939648</t>
  </si>
  <si>
    <t>020940034</t>
  </si>
  <si>
    <t>020940182</t>
  </si>
  <si>
    <t>020940235</t>
  </si>
  <si>
    <t>020940430</t>
  </si>
  <si>
    <t>020940641</t>
  </si>
  <si>
    <t>020940817</t>
  </si>
  <si>
    <t>020940930</t>
  </si>
  <si>
    <t>020941041</t>
  </si>
  <si>
    <t>020941092</t>
  </si>
  <si>
    <t>020941267</t>
  </si>
  <si>
    <t>020941374</t>
  </si>
  <si>
    <t>020941433</t>
  </si>
  <si>
    <t>020943700</t>
  </si>
  <si>
    <t>020943800</t>
  </si>
  <si>
    <t>020943853</t>
  </si>
  <si>
    <t>020943908</t>
  </si>
  <si>
    <t>020943964</t>
  </si>
  <si>
    <t>020944023</t>
  </si>
  <si>
    <t>020944073</t>
  </si>
  <si>
    <t>020944168</t>
  </si>
  <si>
    <t>020944218</t>
  </si>
  <si>
    <t>020944272</t>
  </si>
  <si>
    <t>020944410</t>
  </si>
  <si>
    <t>020954335</t>
  </si>
  <si>
    <t>020959727</t>
  </si>
  <si>
    <t>020959792</t>
  </si>
  <si>
    <t>020960591</t>
  </si>
  <si>
    <t>020960627</t>
  </si>
  <si>
    <t>020960727</t>
  </si>
  <si>
    <t>020960842</t>
  </si>
  <si>
    <t>020960932</t>
  </si>
  <si>
    <t>020961010</t>
  </si>
  <si>
    <t>020961048</t>
  </si>
  <si>
    <t>020961083</t>
  </si>
  <si>
    <t>020961120</t>
  </si>
  <si>
    <t>020961151</t>
  </si>
  <si>
    <t>020961303</t>
  </si>
  <si>
    <t>020961340</t>
  </si>
  <si>
    <t>020961376</t>
  </si>
  <si>
    <t>020961664</t>
  </si>
  <si>
    <t>020961903</t>
  </si>
  <si>
    <t>020961940</t>
  </si>
  <si>
    <t>020961967</t>
  </si>
  <si>
    <t>020962555</t>
  </si>
  <si>
    <t>020962590</t>
  </si>
  <si>
    <t>020962630</t>
  </si>
  <si>
    <t>020962661</t>
  </si>
  <si>
    <t>020962739</t>
  </si>
  <si>
    <t>020962848</t>
  </si>
  <si>
    <t>020963992</t>
  </si>
  <si>
    <t>020964024</t>
  </si>
  <si>
    <t>020964063</t>
  </si>
  <si>
    <t>020964095</t>
  </si>
  <si>
    <t>020964231</t>
  </si>
  <si>
    <t>020965458</t>
  </si>
  <si>
    <t>020970489</t>
  </si>
  <si>
    <t>020970788</t>
  </si>
  <si>
    <t>020970841</t>
  </si>
  <si>
    <t>020970849</t>
  </si>
  <si>
    <t>020971130</t>
  </si>
  <si>
    <t>020971241</t>
  </si>
  <si>
    <t>020971306</t>
  </si>
  <si>
    <t>020971731</t>
  </si>
  <si>
    <t>020971963</t>
  </si>
  <si>
    <t>020972019</t>
  </si>
  <si>
    <t>020972126</t>
  </si>
  <si>
    <t>020972183</t>
  </si>
  <si>
    <t>020972235</t>
  </si>
  <si>
    <t>020972448</t>
  </si>
  <si>
    <t>020972660</t>
  </si>
  <si>
    <t>020985847</t>
  </si>
  <si>
    <t>021024263</t>
  </si>
  <si>
    <t>021027234</t>
  </si>
  <si>
    <t>021029156</t>
  </si>
  <si>
    <t>021029188</t>
  </si>
  <si>
    <t>021029245</t>
  </si>
  <si>
    <t>021029276</t>
  </si>
  <si>
    <t>021029307</t>
  </si>
  <si>
    <t>021029462</t>
  </si>
  <si>
    <t>021033358</t>
  </si>
  <si>
    <t>021033831</t>
  </si>
  <si>
    <t>021033882</t>
  </si>
  <si>
    <t>021033939</t>
  </si>
  <si>
    <t>021033993</t>
  </si>
  <si>
    <t>021034296</t>
  </si>
  <si>
    <t>021034429</t>
  </si>
  <si>
    <t>021034820</t>
  </si>
  <si>
    <t>021035178</t>
  </si>
  <si>
    <t>021036102</t>
  </si>
  <si>
    <t>021036162</t>
  </si>
  <si>
    <t>021036216</t>
  </si>
  <si>
    <t>021036266</t>
  </si>
  <si>
    <t>021036576</t>
  </si>
  <si>
    <t>021036633</t>
  </si>
  <si>
    <t>021036694</t>
  </si>
  <si>
    <t>021037436</t>
  </si>
  <si>
    <t>021037490</t>
  </si>
  <si>
    <t>021037600</t>
  </si>
  <si>
    <t>021037657</t>
  </si>
  <si>
    <t>021037712</t>
  </si>
  <si>
    <t>021037771</t>
  </si>
  <si>
    <t>021038089</t>
  </si>
  <si>
    <t>021038191</t>
  </si>
  <si>
    <t>021038423</t>
  </si>
  <si>
    <t>021038470</t>
  </si>
  <si>
    <t>021038525</t>
  </si>
  <si>
    <t>021038574</t>
  </si>
  <si>
    <t>021038631</t>
  </si>
  <si>
    <t>021038795</t>
  </si>
  <si>
    <t>021038955</t>
  </si>
  <si>
    <t>021039063</t>
  </si>
  <si>
    <t>021039109</t>
  </si>
  <si>
    <t>021039164</t>
  </si>
  <si>
    <t>021039268</t>
  </si>
  <si>
    <t>021039324</t>
  </si>
  <si>
    <t>021039527</t>
  </si>
  <si>
    <t>021039579</t>
  </si>
  <si>
    <t>021039685</t>
  </si>
  <si>
    <t>021039741</t>
  </si>
  <si>
    <t>021039801</t>
  </si>
  <si>
    <t>021039858</t>
  </si>
  <si>
    <t>021039950</t>
  </si>
  <si>
    <t>021039980</t>
  </si>
  <si>
    <t>021040764</t>
  </si>
  <si>
    <t>021040772</t>
  </si>
  <si>
    <t>021040797</t>
  </si>
  <si>
    <t>021040863</t>
  </si>
  <si>
    <t>021040900</t>
  </si>
  <si>
    <t>021041102</t>
  </si>
  <si>
    <t>021041181</t>
  </si>
  <si>
    <t>021042155</t>
  </si>
  <si>
    <t>021042714</t>
  </si>
  <si>
    <t>021042785</t>
  </si>
  <si>
    <t>021042926</t>
  </si>
  <si>
    <t>021042993</t>
  </si>
  <si>
    <t>021043185</t>
  </si>
  <si>
    <t>021043256</t>
  </si>
  <si>
    <t>021043348</t>
  </si>
  <si>
    <t>021043377</t>
  </si>
  <si>
    <t>021043433</t>
  </si>
  <si>
    <t>021043546</t>
  </si>
  <si>
    <t>021043877</t>
  </si>
  <si>
    <t>021046858</t>
  </si>
  <si>
    <t>021046910</t>
  </si>
  <si>
    <t>021047036</t>
  </si>
  <si>
    <t>021047240</t>
  </si>
  <si>
    <t>021047796</t>
  </si>
  <si>
    <t>021047852</t>
  </si>
  <si>
    <t>021047963</t>
  </si>
  <si>
    <t>021048020</t>
  </si>
  <si>
    <t>021048080</t>
  </si>
  <si>
    <t>021048233</t>
  </si>
  <si>
    <t>021048479</t>
  </si>
  <si>
    <t>021048740</t>
  </si>
  <si>
    <t>021048849</t>
  </si>
  <si>
    <t>021048907</t>
  </si>
  <si>
    <t>021049103</t>
  </si>
  <si>
    <t>021049158</t>
  </si>
  <si>
    <t>021049266</t>
  </si>
  <si>
    <t>021049316</t>
  </si>
  <si>
    <t>021049459</t>
  </si>
  <si>
    <t>021049792</t>
  </si>
  <si>
    <t>021049900</t>
  </si>
  <si>
    <t>021050092</t>
  </si>
  <si>
    <t>021050146</t>
  </si>
  <si>
    <t>021050203</t>
  </si>
  <si>
    <t>021050302</t>
  </si>
  <si>
    <t>021050523</t>
  </si>
  <si>
    <t>021051015</t>
  </si>
  <si>
    <t>021051132</t>
  </si>
  <si>
    <t>021051187</t>
  </si>
  <si>
    <t>021051435</t>
  </si>
  <si>
    <t>021051533</t>
  </si>
  <si>
    <t>021051961</t>
  </si>
  <si>
    <t>021052013</t>
  </si>
  <si>
    <t>021052034</t>
  </si>
  <si>
    <t>021052137</t>
  </si>
  <si>
    <t>021052189</t>
  </si>
  <si>
    <t>021052247</t>
  </si>
  <si>
    <t>021052356</t>
  </si>
  <si>
    <t>021052420</t>
  </si>
  <si>
    <t>021052706</t>
  </si>
  <si>
    <t>021052861</t>
  </si>
  <si>
    <t>021052930</t>
  </si>
  <si>
    <t>021052987</t>
  </si>
  <si>
    <t>021053427</t>
  </si>
  <si>
    <t>021054232</t>
  </si>
  <si>
    <t>021054392</t>
  </si>
  <si>
    <t>021054442</t>
  </si>
  <si>
    <t>021054501</t>
  </si>
  <si>
    <t>021054576</t>
  </si>
  <si>
    <t>021058086</t>
  </si>
  <si>
    <t>021067149</t>
  </si>
  <si>
    <t>021071485</t>
  </si>
  <si>
    <t>021076134</t>
  </si>
  <si>
    <t>021078462</t>
  </si>
  <si>
    <t>021078566</t>
  </si>
  <si>
    <t>021078599</t>
  </si>
  <si>
    <t>021078719</t>
  </si>
  <si>
    <t>021078784</t>
  </si>
  <si>
    <t>021078925</t>
  </si>
  <si>
    <t>021078955</t>
  </si>
  <si>
    <t>021079285</t>
  </si>
  <si>
    <t>021079314</t>
  </si>
  <si>
    <t>Magneto-optical disc</t>
  </si>
  <si>
    <t>021079381</t>
  </si>
  <si>
    <t>021079458</t>
  </si>
  <si>
    <t>021079560</t>
  </si>
  <si>
    <t>021079592</t>
  </si>
  <si>
    <t>021079659</t>
  </si>
  <si>
    <t>021080490</t>
  </si>
  <si>
    <t>021080522</t>
  </si>
  <si>
    <t>021080552</t>
  </si>
  <si>
    <t>021080692</t>
  </si>
  <si>
    <t>021080732</t>
  </si>
  <si>
    <t>021080778</t>
  </si>
  <si>
    <t>021080875</t>
  </si>
  <si>
    <t>021080902</t>
  </si>
  <si>
    <t>021080933</t>
  </si>
  <si>
    <t>021080963</t>
  </si>
  <si>
    <t>021080995</t>
  </si>
  <si>
    <t>021081028</t>
  </si>
  <si>
    <t>021081058</t>
  </si>
  <si>
    <t>021081107</t>
  </si>
  <si>
    <t>021081141</t>
  </si>
  <si>
    <t>021081184</t>
  </si>
  <si>
    <t>021081219</t>
  </si>
  <si>
    <t>021081316</t>
  </si>
  <si>
    <t>021081346</t>
  </si>
  <si>
    <t>021081410</t>
  </si>
  <si>
    <t>021081444</t>
  </si>
  <si>
    <t>021081562</t>
  </si>
  <si>
    <t>021081596</t>
  </si>
  <si>
    <t>021081647</t>
  </si>
  <si>
    <t>021081681</t>
  </si>
  <si>
    <t>021081727</t>
  </si>
  <si>
    <t>021081755</t>
  </si>
  <si>
    <t>021081786</t>
  </si>
  <si>
    <t>021081814</t>
  </si>
  <si>
    <t>021081851</t>
  </si>
  <si>
    <t>021081886</t>
  </si>
  <si>
    <t>021081949</t>
  </si>
  <si>
    <t>021082079</t>
  </si>
  <si>
    <t>021082109</t>
  </si>
  <si>
    <t>021082184</t>
  </si>
  <si>
    <t>021082216</t>
  </si>
  <si>
    <t>021082252</t>
  </si>
  <si>
    <t>021082288</t>
  </si>
  <si>
    <t>021082317</t>
  </si>
  <si>
    <t>021082442</t>
  </si>
  <si>
    <t>021082481</t>
  </si>
  <si>
    <t>021082521</t>
  </si>
  <si>
    <t>021082595</t>
  </si>
  <si>
    <t>021082656</t>
  </si>
  <si>
    <t>021082689</t>
  </si>
  <si>
    <t>021083089</t>
  </si>
  <si>
    <t>021083122</t>
  </si>
  <si>
    <t>021083191</t>
  </si>
  <si>
    <t>021083221</t>
  </si>
  <si>
    <t>021083290</t>
  </si>
  <si>
    <t>021083360</t>
  </si>
  <si>
    <t>021083429</t>
  </si>
  <si>
    <t>021083467</t>
  </si>
  <si>
    <t>021083493</t>
  </si>
  <si>
    <t>021083538</t>
  </si>
  <si>
    <t>021083568</t>
  </si>
  <si>
    <t>021083606</t>
  </si>
  <si>
    <t>021083642</t>
  </si>
  <si>
    <t>021083692</t>
  </si>
  <si>
    <t>021083735</t>
  </si>
  <si>
    <t>021083844</t>
  </si>
  <si>
    <t>021083893</t>
  </si>
  <si>
    <t>021083962</t>
  </si>
  <si>
    <t>021083993</t>
  </si>
  <si>
    <t>021084028</t>
  </si>
  <si>
    <t>021084074</t>
  </si>
  <si>
    <t>021084109</t>
  </si>
  <si>
    <t>021084146</t>
  </si>
  <si>
    <t>021084179</t>
  </si>
  <si>
    <t>021084211</t>
  </si>
  <si>
    <t>021084247</t>
  </si>
  <si>
    <t>021084282</t>
  </si>
  <si>
    <t>021084321</t>
  </si>
  <si>
    <t>021084372</t>
  </si>
  <si>
    <t>021084403</t>
  </si>
  <si>
    <t>021084441</t>
  </si>
  <si>
    <t>021084522</t>
  </si>
  <si>
    <t>021084552</t>
  </si>
  <si>
    <t>021084588</t>
  </si>
  <si>
    <t>021084620</t>
  </si>
  <si>
    <t>021084652</t>
  </si>
  <si>
    <t>021084688</t>
  </si>
  <si>
    <t>021084760</t>
  </si>
  <si>
    <t>021084796</t>
  </si>
  <si>
    <t>021084835</t>
  </si>
  <si>
    <t>021084868</t>
  </si>
  <si>
    <t>021084905</t>
  </si>
  <si>
    <t>021084938</t>
  </si>
  <si>
    <t>021084971</t>
  </si>
  <si>
    <t>021085075</t>
  </si>
  <si>
    <t>021085110</t>
  </si>
  <si>
    <t>021085142</t>
  </si>
  <si>
    <t>021085177</t>
  </si>
  <si>
    <t>021085211</t>
  </si>
  <si>
    <t>021085276</t>
  </si>
  <si>
    <t>021085313</t>
  </si>
  <si>
    <t>021085348</t>
  </si>
  <si>
    <t>021085380</t>
  </si>
  <si>
    <t>021085413</t>
  </si>
  <si>
    <t>021085451</t>
  </si>
  <si>
    <t>021085480</t>
  </si>
  <si>
    <t>021085517</t>
  </si>
  <si>
    <t>021085556</t>
  </si>
  <si>
    <t>021085575</t>
  </si>
  <si>
    <t>021085585</t>
  </si>
  <si>
    <t>021085624</t>
  </si>
  <si>
    <t>021085661</t>
  </si>
  <si>
    <t>021085711</t>
  </si>
  <si>
    <t>021085746</t>
  </si>
  <si>
    <t>021085778</t>
  </si>
  <si>
    <t>021085815</t>
  </si>
  <si>
    <t>021085850</t>
  </si>
  <si>
    <t>021085889</t>
  </si>
  <si>
    <t>021085926</t>
  </si>
  <si>
    <t>021085958</t>
  </si>
  <si>
    <t>021085993</t>
  </si>
  <si>
    <t>021086023</t>
  </si>
  <si>
    <t>021086060</t>
  </si>
  <si>
    <t>021086100</t>
  </si>
  <si>
    <t>021086131</t>
  </si>
  <si>
    <t>021086166</t>
  </si>
  <si>
    <t>021086200</t>
  </si>
  <si>
    <t>021086230</t>
  </si>
  <si>
    <t>021086267</t>
  </si>
  <si>
    <t>021086295</t>
  </si>
  <si>
    <t>021086334</t>
  </si>
  <si>
    <t>021086364</t>
  </si>
  <si>
    <t>021086399</t>
  </si>
  <si>
    <t>021086433</t>
  </si>
  <si>
    <t>021086464</t>
  </si>
  <si>
    <t>021086505</t>
  </si>
  <si>
    <t>021086539</t>
  </si>
  <si>
    <t>021086568</t>
  </si>
  <si>
    <t>021086611</t>
  </si>
  <si>
    <t>021086639</t>
  </si>
  <si>
    <t>021086678</t>
  </si>
  <si>
    <t>021086712</t>
  </si>
  <si>
    <t>021086752</t>
  </si>
  <si>
    <t>021086780</t>
  </si>
  <si>
    <t>021086812</t>
  </si>
  <si>
    <t>021086852</t>
  </si>
  <si>
    <t>021086885</t>
  </si>
  <si>
    <t>021086921</t>
  </si>
  <si>
    <t>021086955</t>
  </si>
  <si>
    <t>021086992</t>
  </si>
  <si>
    <t>021087025</t>
  </si>
  <si>
    <t>021087058</t>
  </si>
  <si>
    <t>021087093</t>
  </si>
  <si>
    <t>021087131</t>
  </si>
  <si>
    <t>021087158</t>
  </si>
  <si>
    <t>021087196</t>
  </si>
  <si>
    <t>021087265</t>
  </si>
  <si>
    <t>021087303</t>
  </si>
  <si>
    <t>021087336</t>
  </si>
  <si>
    <t>021087376</t>
  </si>
  <si>
    <t>021087406</t>
  </si>
  <si>
    <t>021087444</t>
  </si>
  <si>
    <t>021087480</t>
  </si>
  <si>
    <t>021087516</t>
  </si>
  <si>
    <t>021087546</t>
  </si>
  <si>
    <t>021087564</t>
  </si>
  <si>
    <t>021087612</t>
  </si>
  <si>
    <t>021087648</t>
  </si>
  <si>
    <t>021087680</t>
  </si>
  <si>
    <t>021087717</t>
  </si>
  <si>
    <t>021087753</t>
  </si>
  <si>
    <t>021087774</t>
  </si>
  <si>
    <t>021087812</t>
  </si>
  <si>
    <t>021087820</t>
  </si>
  <si>
    <t>021087853</t>
  </si>
  <si>
    <t>021087861</t>
  </si>
  <si>
    <t>021087889</t>
  </si>
  <si>
    <t>021087926</t>
  </si>
  <si>
    <t>021087931</t>
  </si>
  <si>
    <t>021087959</t>
  </si>
  <si>
    <t>021087969</t>
  </si>
  <si>
    <t>021087995</t>
  </si>
  <si>
    <t>021088001</t>
  </si>
  <si>
    <t>021088038</t>
  </si>
  <si>
    <t>021088069</t>
  </si>
  <si>
    <t>021088094</t>
  </si>
  <si>
    <t>021088103</t>
  </si>
  <si>
    <t>021088139</t>
  </si>
  <si>
    <t>021088170</t>
  </si>
  <si>
    <t>021088185</t>
  </si>
  <si>
    <t>021088205</t>
  </si>
  <si>
    <t>021088220</t>
  </si>
  <si>
    <t>021088240</t>
  </si>
  <si>
    <t>021088254</t>
  </si>
  <si>
    <t>021088274</t>
  </si>
  <si>
    <t>021088318</t>
  </si>
  <si>
    <t>021088325</t>
  </si>
  <si>
    <t>021088363</t>
  </si>
  <si>
    <t>021088390</t>
  </si>
  <si>
    <t>021088398</t>
  </si>
  <si>
    <t>021088430</t>
  </si>
  <si>
    <t>021088433</t>
  </si>
  <si>
    <t>021088461</t>
  </si>
  <si>
    <t>021088470</t>
  </si>
  <si>
    <t>021088508</t>
  </si>
  <si>
    <t>021088511</t>
  </si>
  <si>
    <t>021088549</t>
  </si>
  <si>
    <t>021088572</t>
  </si>
  <si>
    <t>021088605</t>
  </si>
  <si>
    <t>021088654</t>
  </si>
  <si>
    <t>021088676</t>
  </si>
  <si>
    <t>021088689</t>
  </si>
  <si>
    <t>021088711</t>
  </si>
  <si>
    <t>021088723</t>
  </si>
  <si>
    <t>021088744</t>
  </si>
  <si>
    <t>021088761</t>
  </si>
  <si>
    <t>021088780</t>
  </si>
  <si>
    <t>021088814</t>
  </si>
  <si>
    <t>021088827</t>
  </si>
  <si>
    <t>021088853</t>
  </si>
  <si>
    <t>021088888</t>
  </si>
  <si>
    <t>021088919</t>
  </si>
  <si>
    <t>021088990</t>
  </si>
  <si>
    <t>021089029</t>
  </si>
  <si>
    <t>021089062</t>
  </si>
  <si>
    <t>021089095</t>
  </si>
  <si>
    <t>021089237</t>
  </si>
  <si>
    <t>021089290</t>
  </si>
  <si>
    <t>021089396</t>
  </si>
  <si>
    <t>021089786</t>
  </si>
  <si>
    <t>021089846</t>
  </si>
  <si>
    <t>021089924</t>
  </si>
  <si>
    <t>021090243</t>
  </si>
  <si>
    <t>021090279</t>
  </si>
  <si>
    <t>021090351</t>
  </si>
  <si>
    <t>021090533</t>
  </si>
  <si>
    <t>021090605</t>
  </si>
  <si>
    <t>021090637</t>
  </si>
  <si>
    <t>021090673</t>
  </si>
  <si>
    <t>021090788</t>
  </si>
  <si>
    <t>021090822</t>
  </si>
  <si>
    <t>021090900</t>
  </si>
  <si>
    <t>021090934</t>
  </si>
  <si>
    <t>021090967</t>
  </si>
  <si>
    <t>021091000</t>
  </si>
  <si>
    <t>021091030</t>
  </si>
  <si>
    <t>021091065</t>
  </si>
  <si>
    <t>021091095</t>
  </si>
  <si>
    <t>021091131</t>
  </si>
  <si>
    <t>021091162</t>
  </si>
  <si>
    <t>021091196</t>
  </si>
  <si>
    <t>021091230</t>
  </si>
  <si>
    <t>021091269</t>
  </si>
  <si>
    <t>021091324</t>
  </si>
  <si>
    <t>021091405</t>
  </si>
  <si>
    <t>021091464</t>
  </si>
  <si>
    <t>021091670</t>
  </si>
  <si>
    <t>021091726</t>
  </si>
  <si>
    <t>021091780</t>
  </si>
  <si>
    <t>021091855</t>
  </si>
  <si>
    <t>021091911</t>
  </si>
  <si>
    <t>021091947</t>
  </si>
  <si>
    <t>021092080</t>
  </si>
  <si>
    <t>021092151</t>
  </si>
  <si>
    <t>021092249</t>
  </si>
  <si>
    <t>021092316</t>
  </si>
  <si>
    <t>021092354</t>
  </si>
  <si>
    <t>021092576</t>
  </si>
  <si>
    <t>021093194</t>
  </si>
  <si>
    <t>021093480</t>
  </si>
  <si>
    <t>021093846</t>
  </si>
  <si>
    <t>021094179</t>
  </si>
  <si>
    <t>021094208</t>
  </si>
  <si>
    <t>021094644</t>
  </si>
  <si>
    <t>021094876</t>
  </si>
  <si>
    <t>021094912</t>
  </si>
  <si>
    <t>021095068</t>
  </si>
  <si>
    <t>021095167</t>
  </si>
  <si>
    <t>021095286</t>
  </si>
  <si>
    <t>021095813</t>
  </si>
  <si>
    <t>021096883</t>
  </si>
  <si>
    <t>021097035</t>
  </si>
  <si>
    <t>021097263</t>
  </si>
  <si>
    <t>021100348</t>
  </si>
  <si>
    <t>021104482</t>
  </si>
  <si>
    <t>021104529</t>
  </si>
  <si>
    <t>021104587</t>
  </si>
  <si>
    <t>021104694</t>
  </si>
  <si>
    <t>021104748</t>
  </si>
  <si>
    <t>021104807</t>
  </si>
  <si>
    <t>021104923</t>
  </si>
  <si>
    <t>021113513</t>
  </si>
  <si>
    <t>021113624</t>
  </si>
  <si>
    <t>021133680</t>
  </si>
  <si>
    <t>021138354</t>
  </si>
  <si>
    <t>021149630</t>
  </si>
  <si>
    <t>021176736</t>
  </si>
  <si>
    <t>021176772</t>
  </si>
  <si>
    <t>021177047</t>
  </si>
  <si>
    <t>021177109</t>
  </si>
  <si>
    <t>021177142</t>
  </si>
  <si>
    <t>021177564</t>
  </si>
  <si>
    <t>021177598</t>
  </si>
  <si>
    <t>021177631</t>
  </si>
  <si>
    <t>021177741</t>
  </si>
  <si>
    <t>021177788</t>
  </si>
  <si>
    <t>021177819</t>
  </si>
  <si>
    <t>021177853</t>
  </si>
  <si>
    <t>021177891</t>
  </si>
  <si>
    <t>021177927</t>
  </si>
  <si>
    <t>021177960</t>
  </si>
  <si>
    <t>021178099</t>
  </si>
  <si>
    <t>021178167</t>
  </si>
  <si>
    <t>021178232</t>
  </si>
  <si>
    <t>021178437</t>
  </si>
  <si>
    <t>021178469</t>
  </si>
  <si>
    <t>021178507</t>
  </si>
  <si>
    <t>021178538</t>
  </si>
  <si>
    <t>021178573</t>
  </si>
  <si>
    <t>021178623</t>
  </si>
  <si>
    <t>021178649</t>
  </si>
  <si>
    <t>021178682</t>
  </si>
  <si>
    <t>021178734</t>
  </si>
  <si>
    <t>021178769</t>
  </si>
  <si>
    <t>021178801</t>
  </si>
  <si>
    <t>021178843</t>
  </si>
  <si>
    <t>021178876</t>
  </si>
  <si>
    <t>021179008</t>
  </si>
  <si>
    <t>021179106</t>
  </si>
  <si>
    <t>021179173</t>
  </si>
  <si>
    <t>021179204</t>
  </si>
  <si>
    <t>021179235</t>
  </si>
  <si>
    <t>021179269</t>
  </si>
  <si>
    <t>021179395</t>
  </si>
  <si>
    <t>021179590</t>
  </si>
  <si>
    <t>021179630</t>
  </si>
  <si>
    <t>021179777</t>
  </si>
  <si>
    <t>021179906</t>
  </si>
  <si>
    <t>021179935</t>
  </si>
  <si>
    <t>021179969</t>
  </si>
  <si>
    <t>021179996</t>
  </si>
  <si>
    <t>021180139</t>
  </si>
  <si>
    <t>021180271</t>
  </si>
  <si>
    <t>021180301</t>
  </si>
  <si>
    <t>021180344</t>
  </si>
  <si>
    <t>021180504</t>
  </si>
  <si>
    <t>021180838</t>
  </si>
  <si>
    <t>021180972</t>
  </si>
  <si>
    <t>021181223</t>
  </si>
  <si>
    <t>021181386</t>
  </si>
  <si>
    <t>021181422</t>
  </si>
  <si>
    <t>021181456</t>
  </si>
  <si>
    <t>021181569</t>
  </si>
  <si>
    <t>021182080</t>
  </si>
  <si>
    <t>021182535</t>
  </si>
  <si>
    <t>021182604</t>
  </si>
  <si>
    <t>021182745</t>
  </si>
  <si>
    <t>021182780</t>
  </si>
  <si>
    <t>021183064</t>
  </si>
  <si>
    <t>021183127</t>
  </si>
  <si>
    <t>021183165</t>
  </si>
  <si>
    <t>021183193</t>
  </si>
  <si>
    <t>021183622</t>
  </si>
  <si>
    <t>021183745</t>
  </si>
  <si>
    <t>021183910</t>
  </si>
  <si>
    <t>021183939</t>
  </si>
  <si>
    <t>021183975</t>
  </si>
  <si>
    <t>021184007</t>
  </si>
  <si>
    <t>021184045</t>
  </si>
  <si>
    <t>021184078</t>
  </si>
  <si>
    <t>021184111</t>
  </si>
  <si>
    <t>021184410</t>
  </si>
  <si>
    <t>021194735</t>
  </si>
  <si>
    <t>021194848</t>
  </si>
  <si>
    <t>021195127</t>
  </si>
  <si>
    <t>021195190</t>
  </si>
  <si>
    <t>021195252</t>
  </si>
  <si>
    <t>021195303</t>
  </si>
  <si>
    <t>021195413</t>
  </si>
  <si>
    <t>021196450</t>
  </si>
  <si>
    <t>Remote; Optical disc</t>
  </si>
  <si>
    <t>021196898</t>
  </si>
  <si>
    <t>021196957</t>
  </si>
  <si>
    <t>021197067</t>
  </si>
  <si>
    <t>021197122</t>
  </si>
  <si>
    <t>021197401</t>
  </si>
  <si>
    <t>021200546</t>
  </si>
  <si>
    <t>021200612</t>
  </si>
  <si>
    <t>021200670</t>
  </si>
  <si>
    <t>021200843</t>
  </si>
  <si>
    <t>021201011</t>
  </si>
  <si>
    <t>021201387</t>
  </si>
  <si>
    <t>021205791</t>
  </si>
  <si>
    <t>021207052</t>
  </si>
  <si>
    <t>021212997</t>
  </si>
  <si>
    <t>021214560</t>
  </si>
  <si>
    <t>021214667</t>
  </si>
  <si>
    <t>021217739</t>
  </si>
  <si>
    <t>021218002</t>
  </si>
  <si>
    <t>021218041</t>
  </si>
  <si>
    <t>021218085</t>
  </si>
  <si>
    <t>021218122</t>
  </si>
  <si>
    <t>021218156</t>
  </si>
  <si>
    <t>021218188</t>
  </si>
  <si>
    <t>021218227</t>
  </si>
  <si>
    <t>021218260</t>
  </si>
  <si>
    <t>021218296</t>
  </si>
  <si>
    <t>021218426</t>
  </si>
  <si>
    <t>021218503</t>
  </si>
  <si>
    <t>021218533</t>
  </si>
  <si>
    <t>021218569</t>
  </si>
  <si>
    <t>021218602</t>
  </si>
  <si>
    <t>021218932</t>
  </si>
  <si>
    <t>021218990</t>
  </si>
  <si>
    <t>021219076</t>
  </si>
  <si>
    <t>021219108</t>
  </si>
  <si>
    <t>021219149</t>
  </si>
  <si>
    <t>021219467</t>
  </si>
  <si>
    <t>021219504</t>
  </si>
  <si>
    <t>021219776</t>
  </si>
  <si>
    <t>021219814</t>
  </si>
  <si>
    <t>021219848</t>
  </si>
  <si>
    <t>021219904</t>
  </si>
  <si>
    <t>021219940</t>
  </si>
  <si>
    <t>021219990</t>
  </si>
  <si>
    <t>021220023</t>
  </si>
  <si>
    <t>021220058</t>
  </si>
  <si>
    <t>021220091</t>
  </si>
  <si>
    <t>021220124</t>
  </si>
  <si>
    <t>021220155</t>
  </si>
  <si>
    <t>021220191</t>
  </si>
  <si>
    <t>021220252</t>
  </si>
  <si>
    <t>021220363</t>
  </si>
  <si>
    <t>021220426</t>
  </si>
  <si>
    <t>021220462</t>
  </si>
  <si>
    <t>021220490</t>
  </si>
  <si>
    <t>021220529</t>
  </si>
  <si>
    <t>021220560</t>
  </si>
  <si>
    <t>021220596</t>
  </si>
  <si>
    <t>021220630</t>
  </si>
  <si>
    <t>021220684</t>
  </si>
  <si>
    <t>021220740</t>
  </si>
  <si>
    <t>021220774</t>
  </si>
  <si>
    <t>021220830</t>
  </si>
  <si>
    <t>021220862</t>
  </si>
  <si>
    <t>021220898</t>
  </si>
  <si>
    <t>021220934</t>
  </si>
  <si>
    <t>021221006</t>
  </si>
  <si>
    <t>021221042</t>
  </si>
  <si>
    <t>021221074</t>
  </si>
  <si>
    <t>021221124</t>
  </si>
  <si>
    <t>021221159</t>
  </si>
  <si>
    <t>021221259</t>
  </si>
  <si>
    <t>021221295</t>
  </si>
  <si>
    <t>021221332</t>
  </si>
  <si>
    <t>021221362</t>
  </si>
  <si>
    <t>021221397</t>
  </si>
  <si>
    <t>021221431</t>
  </si>
  <si>
    <t>021221491</t>
  </si>
  <si>
    <t>021221523</t>
  </si>
  <si>
    <t>021221562</t>
  </si>
  <si>
    <t>021221593</t>
  </si>
  <si>
    <t>021221672</t>
  </si>
  <si>
    <t>021221706</t>
  </si>
  <si>
    <t>021221740</t>
  </si>
  <si>
    <t>021221795</t>
  </si>
  <si>
    <t>021221830</t>
  </si>
  <si>
    <t>021221863</t>
  </si>
  <si>
    <t>021222024</t>
  </si>
  <si>
    <t>021222056</t>
  </si>
  <si>
    <t>021222097</t>
  </si>
  <si>
    <t>021222134</t>
  </si>
  <si>
    <t>021222167</t>
  </si>
  <si>
    <t>021222207</t>
  </si>
  <si>
    <t>021222237</t>
  </si>
  <si>
    <t>021222368</t>
  </si>
  <si>
    <t>021222405</t>
  </si>
  <si>
    <t>021222525</t>
  </si>
  <si>
    <t>021222696</t>
  </si>
  <si>
    <t>021222730</t>
  </si>
  <si>
    <t>021223099</t>
  </si>
  <si>
    <t>021223139</t>
  </si>
  <si>
    <t>021233303</t>
  </si>
  <si>
    <t>021245013</t>
  </si>
  <si>
    <t>021258461</t>
  </si>
  <si>
    <t>021258858</t>
  </si>
  <si>
    <t>021258896</t>
  </si>
  <si>
    <t>021259037</t>
  </si>
  <si>
    <t>021259145</t>
  </si>
  <si>
    <t>021259225</t>
  </si>
  <si>
    <t>021259264</t>
  </si>
  <si>
    <t>021259341</t>
  </si>
  <si>
    <t>021259386</t>
  </si>
  <si>
    <t>021259641</t>
  </si>
  <si>
    <t>021259786</t>
  </si>
  <si>
    <t>021259906</t>
  </si>
  <si>
    <t>021259940</t>
  </si>
  <si>
    <t>021260827</t>
  </si>
  <si>
    <t>021260859</t>
  </si>
  <si>
    <t>021261261</t>
  </si>
  <si>
    <t>021261309</t>
  </si>
  <si>
    <t>021261509</t>
  </si>
  <si>
    <t>021261545</t>
  </si>
  <si>
    <t>021261580</t>
  </si>
  <si>
    <t>021261613</t>
  </si>
  <si>
    <t>021261649</t>
  </si>
  <si>
    <t>021261681</t>
  </si>
  <si>
    <t>021261729</t>
  </si>
  <si>
    <t>021261762</t>
  </si>
  <si>
    <t>021261830</t>
  </si>
  <si>
    <t>021261869</t>
  </si>
  <si>
    <t>021261976</t>
  </si>
  <si>
    <t>021262012</t>
  </si>
  <si>
    <t>021262051</t>
  </si>
  <si>
    <t>021262086</t>
  </si>
  <si>
    <t>021262120</t>
  </si>
  <si>
    <t>021262189</t>
  </si>
  <si>
    <t>021262263</t>
  </si>
  <si>
    <t>021262296</t>
  </si>
  <si>
    <t>021262478</t>
  </si>
  <si>
    <t>021262512</t>
  </si>
  <si>
    <t>021262546</t>
  </si>
  <si>
    <t>021262680</t>
  </si>
  <si>
    <t>021262712</t>
  </si>
  <si>
    <t>021262744</t>
  </si>
  <si>
    <t>021262800</t>
  </si>
  <si>
    <t>021262936</t>
  </si>
  <si>
    <t>021262970</t>
  </si>
  <si>
    <t>021263214</t>
  </si>
  <si>
    <t>021263441</t>
  </si>
  <si>
    <t>021263488</t>
  </si>
  <si>
    <t>021263582</t>
  </si>
  <si>
    <t>021263616</t>
  </si>
  <si>
    <t>021264617</t>
  </si>
  <si>
    <t>021264974</t>
  </si>
  <si>
    <t>021265217</t>
  </si>
  <si>
    <t>021265644</t>
  </si>
  <si>
    <t>021265868</t>
  </si>
  <si>
    <t>021265939</t>
  </si>
  <si>
    <t>021265974</t>
  </si>
  <si>
    <t>021266008</t>
  </si>
  <si>
    <t>021266131</t>
  </si>
  <si>
    <t>021266163</t>
  </si>
  <si>
    <t>021266234</t>
  </si>
  <si>
    <t>021266266</t>
  </si>
  <si>
    <t>021266449</t>
  </si>
  <si>
    <t>021266482</t>
  </si>
  <si>
    <t>021266511</t>
  </si>
  <si>
    <t>021266548</t>
  </si>
  <si>
    <t>021266580</t>
  </si>
  <si>
    <t>021266719</t>
  </si>
  <si>
    <t>021266843</t>
  </si>
  <si>
    <t>021266892</t>
  </si>
  <si>
    <t>021266926</t>
  </si>
  <si>
    <t>021266980</t>
  </si>
  <si>
    <t>021267031</t>
  </si>
  <si>
    <t>021267074</t>
  </si>
  <si>
    <t>021267527</t>
  </si>
  <si>
    <t>021269300</t>
  </si>
  <si>
    <t>021269334</t>
  </si>
  <si>
    <t>021269639</t>
  </si>
  <si>
    <t>021269740</t>
  </si>
  <si>
    <t>021269805</t>
  </si>
  <si>
    <t>021269940</t>
  </si>
  <si>
    <t>021270011</t>
  </si>
  <si>
    <t>021270185</t>
  </si>
  <si>
    <t>021270270</t>
  </si>
  <si>
    <t>021292588</t>
  </si>
  <si>
    <t>021296054</t>
  </si>
  <si>
    <t>021299304</t>
  </si>
  <si>
    <t>021299527</t>
  </si>
  <si>
    <t>021299790</t>
  </si>
  <si>
    <t>021299822</t>
  </si>
  <si>
    <t>021299854</t>
  </si>
  <si>
    <t>021299912</t>
  </si>
  <si>
    <t>021299950</t>
  </si>
  <si>
    <t>021299977</t>
  </si>
  <si>
    <t>021300015</t>
  </si>
  <si>
    <t>021300049</t>
  </si>
  <si>
    <t>021300080</t>
  </si>
  <si>
    <t>021300111</t>
  </si>
  <si>
    <t>021300146</t>
  </si>
  <si>
    <t>021303019</t>
  </si>
  <si>
    <t>021309505</t>
  </si>
  <si>
    <t>021314959</t>
  </si>
  <si>
    <t>021314994</t>
  </si>
  <si>
    <t>021315026</t>
  </si>
  <si>
    <t>021315065</t>
  </si>
  <si>
    <t>021315123</t>
  </si>
  <si>
    <t>021315129</t>
  </si>
  <si>
    <t>021315153</t>
  </si>
  <si>
    <t>021315297</t>
  </si>
  <si>
    <t>021315406</t>
  </si>
  <si>
    <t>021315450</t>
  </si>
  <si>
    <t>021315485</t>
  </si>
  <si>
    <t>021315513</t>
  </si>
  <si>
    <t>021315547</t>
  </si>
  <si>
    <t>021315577</t>
  </si>
  <si>
    <t>021315604</t>
  </si>
  <si>
    <t>021315720</t>
  </si>
  <si>
    <t>021315751</t>
  </si>
  <si>
    <t>021315807</t>
  </si>
  <si>
    <t>021315834</t>
  </si>
  <si>
    <t>021315901</t>
  </si>
  <si>
    <t>021315944</t>
  </si>
  <si>
    <t>021315945</t>
  </si>
  <si>
    <t>021315976</t>
  </si>
  <si>
    <t>021316015</t>
  </si>
  <si>
    <t>021316049</t>
  </si>
  <si>
    <t>021316079</t>
  </si>
  <si>
    <t>021316108</t>
  </si>
  <si>
    <t>021316205</t>
  </si>
  <si>
    <t>021316236</t>
  </si>
  <si>
    <t>021316378</t>
  </si>
  <si>
    <t>021316434</t>
  </si>
  <si>
    <t>021316466</t>
  </si>
  <si>
    <t>021316500</t>
  </si>
  <si>
    <t>021316531</t>
  </si>
  <si>
    <t>021316562</t>
  </si>
  <si>
    <t>021316596</t>
  </si>
  <si>
    <t>021316627</t>
  </si>
  <si>
    <t>021316658</t>
  </si>
  <si>
    <t>021316753</t>
  </si>
  <si>
    <t>021316783</t>
  </si>
  <si>
    <t>021316816</t>
  </si>
  <si>
    <t>021316850</t>
  </si>
  <si>
    <t>021316881</t>
  </si>
  <si>
    <t>021316929</t>
  </si>
  <si>
    <t>021316968</t>
  </si>
  <si>
    <t>021316996</t>
  </si>
  <si>
    <t>021317031</t>
  </si>
  <si>
    <t>021317106</t>
  </si>
  <si>
    <t>021317139</t>
  </si>
  <si>
    <t>021317238</t>
  </si>
  <si>
    <t>021317271</t>
  </si>
  <si>
    <t>021317304</t>
  </si>
  <si>
    <t>021317523</t>
  </si>
  <si>
    <t>021317558</t>
  </si>
  <si>
    <t>021317595</t>
  </si>
  <si>
    <t>021317626</t>
  </si>
  <si>
    <t>021317660</t>
  </si>
  <si>
    <t>021317699</t>
  </si>
  <si>
    <t>021317733</t>
  </si>
  <si>
    <t>021317810</t>
  </si>
  <si>
    <t>021317847</t>
  </si>
  <si>
    <t>021317886</t>
  </si>
  <si>
    <t>021317920</t>
  </si>
  <si>
    <t>021317953</t>
  </si>
  <si>
    <t>021317987</t>
  </si>
  <si>
    <t>021318021</t>
  </si>
  <si>
    <t>021318058</t>
  </si>
  <si>
    <t>021318096</t>
  </si>
  <si>
    <t>021318130</t>
  </si>
  <si>
    <t>021318162</t>
  </si>
  <si>
    <t>021318306</t>
  </si>
  <si>
    <t>021318342</t>
  </si>
  <si>
    <t>021318375</t>
  </si>
  <si>
    <t>021318408</t>
  </si>
  <si>
    <t>021318468</t>
  </si>
  <si>
    <t>021318504</t>
  </si>
  <si>
    <t>021318539</t>
  </si>
  <si>
    <t>021318615</t>
  </si>
  <si>
    <t>021318650</t>
  </si>
  <si>
    <t>021318684</t>
  </si>
  <si>
    <t>021318708</t>
  </si>
  <si>
    <t>021318750</t>
  </si>
  <si>
    <t>021318778</t>
  </si>
  <si>
    <t>021318817</t>
  </si>
  <si>
    <t>021318854</t>
  </si>
  <si>
    <t>021318881</t>
  </si>
  <si>
    <t>021318925</t>
  </si>
  <si>
    <t>021318958</t>
  </si>
  <si>
    <t>021319075</t>
  </si>
  <si>
    <t>021319183</t>
  </si>
  <si>
    <t>021319216</t>
  </si>
  <si>
    <t>021319246</t>
  </si>
  <si>
    <t>021319283</t>
  </si>
  <si>
    <t>021319312</t>
  </si>
  <si>
    <t>021319349</t>
  </si>
  <si>
    <t>021319380</t>
  </si>
  <si>
    <t>021319413</t>
  </si>
  <si>
    <t>021319450</t>
  </si>
  <si>
    <t>021319481</t>
  </si>
  <si>
    <t>021319522</t>
  </si>
  <si>
    <t>021319612</t>
  </si>
  <si>
    <t>021319643</t>
  </si>
  <si>
    <t>021319675</t>
  </si>
  <si>
    <t>021319710</t>
  </si>
  <si>
    <t>021319747</t>
  </si>
  <si>
    <t>021319777</t>
  </si>
  <si>
    <t>021319804</t>
  </si>
  <si>
    <t>021319839</t>
  </si>
  <si>
    <t>021319875</t>
  </si>
  <si>
    <t>021319908</t>
  </si>
  <si>
    <t>021319948</t>
  </si>
  <si>
    <t>021319980</t>
  </si>
  <si>
    <t>021320016</t>
  </si>
  <si>
    <t>021320050</t>
  </si>
  <si>
    <t>021320087</t>
  </si>
  <si>
    <t>021320185</t>
  </si>
  <si>
    <t>021320257</t>
  </si>
  <si>
    <t>021320341</t>
  </si>
  <si>
    <t>021320391</t>
  </si>
  <si>
    <t>021320427</t>
  </si>
  <si>
    <t>021320461</t>
  </si>
  <si>
    <t>021320517</t>
  </si>
  <si>
    <t>021320555</t>
  </si>
  <si>
    <t>021320589</t>
  </si>
  <si>
    <t>021320624</t>
  </si>
  <si>
    <t>021320663</t>
  </si>
  <si>
    <t>021320696</t>
  </si>
  <si>
    <t>021320732</t>
  </si>
  <si>
    <t>021320764</t>
  </si>
  <si>
    <t>021320795</t>
  </si>
  <si>
    <t>021320829</t>
  </si>
  <si>
    <t>021320864</t>
  </si>
  <si>
    <t>021320892</t>
  </si>
  <si>
    <t>021320931</t>
  </si>
  <si>
    <t>021320962</t>
  </si>
  <si>
    <t>021321015</t>
  </si>
  <si>
    <t>021321048</t>
  </si>
  <si>
    <t>021321130</t>
  </si>
  <si>
    <t>021321166</t>
  </si>
  <si>
    <t>021321197</t>
  </si>
  <si>
    <t>021321234</t>
  </si>
  <si>
    <t>021321266</t>
  </si>
  <si>
    <t>021321298</t>
  </si>
  <si>
    <t>021321333</t>
  </si>
  <si>
    <t>021321365</t>
  </si>
  <si>
    <t>021321401</t>
  </si>
  <si>
    <t>021321499</t>
  </si>
  <si>
    <t>021321535</t>
  </si>
  <si>
    <t>021321570</t>
  </si>
  <si>
    <t>021321604</t>
  </si>
  <si>
    <t>021321655</t>
  </si>
  <si>
    <t>021321696</t>
  </si>
  <si>
    <t>021321734</t>
  </si>
  <si>
    <t>021321765</t>
  </si>
  <si>
    <t>021321802</t>
  </si>
  <si>
    <t>021321834</t>
  </si>
  <si>
    <t>021321870</t>
  </si>
  <si>
    <t>021321906</t>
  </si>
  <si>
    <t>021321956</t>
  </si>
  <si>
    <t>021322022</t>
  </si>
  <si>
    <t>021322049</t>
  </si>
  <si>
    <t>021322102</t>
  </si>
  <si>
    <t>021322139</t>
  </si>
  <si>
    <t>021322177</t>
  </si>
  <si>
    <t>021322206</t>
  </si>
  <si>
    <t>021322238</t>
  </si>
  <si>
    <t>021322269</t>
  </si>
  <si>
    <t>021322346</t>
  </si>
  <si>
    <t>021322382</t>
  </si>
  <si>
    <t>021322440</t>
  </si>
  <si>
    <t>021322475</t>
  </si>
  <si>
    <t>021322509</t>
  </si>
  <si>
    <t>021322576</t>
  </si>
  <si>
    <t>021322606</t>
  </si>
  <si>
    <t>021322663</t>
  </si>
  <si>
    <t>021322699</t>
  </si>
  <si>
    <t>021322731</t>
  </si>
  <si>
    <t>021322835</t>
  </si>
  <si>
    <t>021322885</t>
  </si>
  <si>
    <t>021322926</t>
  </si>
  <si>
    <t>021322954</t>
  </si>
  <si>
    <t>021323015</t>
  </si>
  <si>
    <t>021323128</t>
  </si>
  <si>
    <t>021323160</t>
  </si>
  <si>
    <t>021323196</t>
  </si>
  <si>
    <t>021323229</t>
  </si>
  <si>
    <t>021323292</t>
  </si>
  <si>
    <t>021323344</t>
  </si>
  <si>
    <t>021323379</t>
  </si>
  <si>
    <t>021323414</t>
  </si>
  <si>
    <t>021323446</t>
  </si>
  <si>
    <t>021323483</t>
  </si>
  <si>
    <t>021323519</t>
  </si>
  <si>
    <t>021323553</t>
  </si>
  <si>
    <t>021323586</t>
  </si>
  <si>
    <t>021323620</t>
  </si>
  <si>
    <t>021323656</t>
  </si>
  <si>
    <t>021323686</t>
  </si>
  <si>
    <t>021323722</t>
  </si>
  <si>
    <t>021323769</t>
  </si>
  <si>
    <t>021323803</t>
  </si>
  <si>
    <t>021323882</t>
  </si>
  <si>
    <t>021323945</t>
  </si>
  <si>
    <t>021323972</t>
  </si>
  <si>
    <t>021324009</t>
  </si>
  <si>
    <t>021324040</t>
  </si>
  <si>
    <t>021324075</t>
  </si>
  <si>
    <t>021324146</t>
  </si>
  <si>
    <t>021324181</t>
  </si>
  <si>
    <t>021324230</t>
  </si>
  <si>
    <t>021324255</t>
  </si>
  <si>
    <t>021324294</t>
  </si>
  <si>
    <t>021324323</t>
  </si>
  <si>
    <t>021324382</t>
  </si>
  <si>
    <t>021324412</t>
  </si>
  <si>
    <t>021324447</t>
  </si>
  <si>
    <t>021324480</t>
  </si>
  <si>
    <t>021324520</t>
  </si>
  <si>
    <t>021324553</t>
  </si>
  <si>
    <t>021324591</t>
  </si>
  <si>
    <t>021324628</t>
  </si>
  <si>
    <t>021324660</t>
  </si>
  <si>
    <t>021324693</t>
  </si>
  <si>
    <t>021324728</t>
  </si>
  <si>
    <t>021324764</t>
  </si>
  <si>
    <t>021324797</t>
  </si>
  <si>
    <t>021324832</t>
  </si>
  <si>
    <t>021324863</t>
  </si>
  <si>
    <t>021324899</t>
  </si>
  <si>
    <t>021324937</t>
  </si>
  <si>
    <t>021324972</t>
  </si>
  <si>
    <t>021325011</t>
  </si>
  <si>
    <t>021325043</t>
  </si>
  <si>
    <t>021325080</t>
  </si>
  <si>
    <t>021325113</t>
  </si>
  <si>
    <t>021325204</t>
  </si>
  <si>
    <t>021325269</t>
  </si>
  <si>
    <t>021325314</t>
  </si>
  <si>
    <t>021325360</t>
  </si>
  <si>
    <t>021325388</t>
  </si>
  <si>
    <t>021325454</t>
  </si>
  <si>
    <t>021325493</t>
  </si>
  <si>
    <t>021325528</t>
  </si>
  <si>
    <t>021325611</t>
  </si>
  <si>
    <t>021325650</t>
  </si>
  <si>
    <t>021325687</t>
  </si>
  <si>
    <t>021325718</t>
  </si>
  <si>
    <t>021325775</t>
  </si>
  <si>
    <t>021325906</t>
  </si>
  <si>
    <t>021325938</t>
  </si>
  <si>
    <t>021325975</t>
  </si>
  <si>
    <t>021326013</t>
  </si>
  <si>
    <t>021326045</t>
  </si>
  <si>
    <t>021326081</t>
  </si>
  <si>
    <t>021326123</t>
  </si>
  <si>
    <t>021326208</t>
  </si>
  <si>
    <t>021326242</t>
  </si>
  <si>
    <t>021326278</t>
  </si>
  <si>
    <t>021326310</t>
  </si>
  <si>
    <t>021326345</t>
  </si>
  <si>
    <t>021326382</t>
  </si>
  <si>
    <t>021326421</t>
  </si>
  <si>
    <t>021326469</t>
  </si>
  <si>
    <t>021326509</t>
  </si>
  <si>
    <t>021326539</t>
  </si>
  <si>
    <t>021326577</t>
  </si>
  <si>
    <t>021326613</t>
  </si>
  <si>
    <t>021326650</t>
  </si>
  <si>
    <t>021326685</t>
  </si>
  <si>
    <t>021333576</t>
  </si>
  <si>
    <t>021354827</t>
  </si>
  <si>
    <t>021360045</t>
  </si>
  <si>
    <t>021360444</t>
  </si>
  <si>
    <t>021360482</t>
  </si>
  <si>
    <t>021360593</t>
  </si>
  <si>
    <t>021360631</t>
  </si>
  <si>
    <t>021360812</t>
  </si>
  <si>
    <t>021360964</t>
  </si>
  <si>
    <t>021361033</t>
  </si>
  <si>
    <t>021361074</t>
  </si>
  <si>
    <t>021362122</t>
  </si>
  <si>
    <t>021362276</t>
  </si>
  <si>
    <t>021362304</t>
  </si>
  <si>
    <t>021362385</t>
  </si>
  <si>
    <t>021362447</t>
  </si>
  <si>
    <t>021362490</t>
  </si>
  <si>
    <t>021362524</t>
  </si>
  <si>
    <t>021362563</t>
  </si>
  <si>
    <t>021362597</t>
  </si>
  <si>
    <t>021362930</t>
  </si>
  <si>
    <t>021363001</t>
  </si>
  <si>
    <t>021363658</t>
  </si>
  <si>
    <t>021363731</t>
  </si>
  <si>
    <t>021363824</t>
  </si>
  <si>
    <t>021363863</t>
  </si>
  <si>
    <t>021364390</t>
  </si>
  <si>
    <t>021364428</t>
  </si>
  <si>
    <t>021364466</t>
  </si>
  <si>
    <t>021364505</t>
  </si>
  <si>
    <t>021364681</t>
  </si>
  <si>
    <t>021364732</t>
  </si>
  <si>
    <t>021364763</t>
  </si>
  <si>
    <t>021364803</t>
  </si>
  <si>
    <t>021364836</t>
  </si>
  <si>
    <t>021364878</t>
  </si>
  <si>
    <t>021364914</t>
  </si>
  <si>
    <t>021364948</t>
  </si>
  <si>
    <t>021364983</t>
  </si>
  <si>
    <t>021365020</t>
  </si>
  <si>
    <t>021365059</t>
  </si>
  <si>
    <t>021365095</t>
  </si>
  <si>
    <t>021365129</t>
  </si>
  <si>
    <t>021365202</t>
  </si>
  <si>
    <t>021365236</t>
  </si>
  <si>
    <t>021365340</t>
  </si>
  <si>
    <t>021365497</t>
  </si>
  <si>
    <t>021365521</t>
  </si>
  <si>
    <t>021365566</t>
  </si>
  <si>
    <t>021365603</t>
  </si>
  <si>
    <t>021365641</t>
  </si>
  <si>
    <t>021365685</t>
  </si>
  <si>
    <t>021365725</t>
  </si>
  <si>
    <t>021365756</t>
  </si>
  <si>
    <t>021365798</t>
  </si>
  <si>
    <t>021365835</t>
  </si>
  <si>
    <t>021365874</t>
  </si>
  <si>
    <t>021365913</t>
  </si>
  <si>
    <t>021365943</t>
  </si>
  <si>
    <t>021365980</t>
  </si>
  <si>
    <t>021366021</t>
  </si>
  <si>
    <t>021366665</t>
  </si>
  <si>
    <t>021366734</t>
  </si>
  <si>
    <t>021366768</t>
  </si>
  <si>
    <t>021366800</t>
  </si>
  <si>
    <t>021366837</t>
  </si>
  <si>
    <t>021366873</t>
  </si>
  <si>
    <t>021367048</t>
  </si>
  <si>
    <t>021367083</t>
  </si>
  <si>
    <t>021367123</t>
  </si>
  <si>
    <t>021367157</t>
  </si>
  <si>
    <t>021367187</t>
  </si>
  <si>
    <t>021367226</t>
  </si>
  <si>
    <t>021367289</t>
  </si>
  <si>
    <t>021367324</t>
  </si>
  <si>
    <t>021367363</t>
  </si>
  <si>
    <t>021367397</t>
  </si>
  <si>
    <t>021367438</t>
  </si>
  <si>
    <t>021367472</t>
  </si>
  <si>
    <t>021367505</t>
  </si>
  <si>
    <t>021367543</t>
  </si>
  <si>
    <t>021367578</t>
  </si>
  <si>
    <t>021367613</t>
  </si>
  <si>
    <t>021367647</t>
  </si>
  <si>
    <t>021367939</t>
  </si>
  <si>
    <t>021368049</t>
  </si>
  <si>
    <t>021368084</t>
  </si>
  <si>
    <t>021368121</t>
  </si>
  <si>
    <t>021368168</t>
  </si>
  <si>
    <t>021368206</t>
  </si>
  <si>
    <t>021368245</t>
  </si>
  <si>
    <t>021368283</t>
  </si>
  <si>
    <t>021368317</t>
  </si>
  <si>
    <t>021368355</t>
  </si>
  <si>
    <t>021368501</t>
  </si>
  <si>
    <t>021368548</t>
  </si>
  <si>
    <t>021368582</t>
  </si>
  <si>
    <t>021368617</t>
  </si>
  <si>
    <t>021368652</t>
  </si>
  <si>
    <t>021368686</t>
  </si>
  <si>
    <t>021368722</t>
  </si>
  <si>
    <t>021368754</t>
  </si>
  <si>
    <t>021368790</t>
  </si>
  <si>
    <t>021368824</t>
  </si>
  <si>
    <t>021368902</t>
  </si>
  <si>
    <t>021368943</t>
  </si>
  <si>
    <t>021368979</t>
  </si>
  <si>
    <t>021369013</t>
  </si>
  <si>
    <t>021369049</t>
  </si>
  <si>
    <t>021369156</t>
  </si>
  <si>
    <t>021369189</t>
  </si>
  <si>
    <t>021369221</t>
  </si>
  <si>
    <t>021369263</t>
  </si>
  <si>
    <t>021369300</t>
  </si>
  <si>
    <t>021369333</t>
  </si>
  <si>
    <t>021369367</t>
  </si>
  <si>
    <t>021369401</t>
  </si>
  <si>
    <t>021369437</t>
  </si>
  <si>
    <t>021369476</t>
  </si>
  <si>
    <t>021369531</t>
  </si>
  <si>
    <t>021369566</t>
  </si>
  <si>
    <t>021369589</t>
  </si>
  <si>
    <t>021369626</t>
  </si>
  <si>
    <t>021369661</t>
  </si>
  <si>
    <t>021369809</t>
  </si>
  <si>
    <t>021369843</t>
  </si>
  <si>
    <t>021369878</t>
  </si>
  <si>
    <t>021369915</t>
  </si>
  <si>
    <t>021369948</t>
  </si>
  <si>
    <t>021369983</t>
  </si>
  <si>
    <t>021370017</t>
  </si>
  <si>
    <t>021370051</t>
  </si>
  <si>
    <t>021370122</t>
  </si>
  <si>
    <t>021370155</t>
  </si>
  <si>
    <t>021370194</t>
  </si>
  <si>
    <t>021370222</t>
  </si>
  <si>
    <t>021370266</t>
  </si>
  <si>
    <t>021370305</t>
  </si>
  <si>
    <t>021370339</t>
  </si>
  <si>
    <t>021370371</t>
  </si>
  <si>
    <t>021370406</t>
  </si>
  <si>
    <t>021370443</t>
  </si>
  <si>
    <t>021370479</t>
  </si>
  <si>
    <t>021370510</t>
  </si>
  <si>
    <t>021370539</t>
  </si>
  <si>
    <t>021370574</t>
  </si>
  <si>
    <t>021370605</t>
  </si>
  <si>
    <t>021370639</t>
  </si>
  <si>
    <t>021370673</t>
  </si>
  <si>
    <t>021370707</t>
  </si>
  <si>
    <t>021370819</t>
  </si>
  <si>
    <t>021370853</t>
  </si>
  <si>
    <t>021370891</t>
  </si>
  <si>
    <t>021370923</t>
  </si>
  <si>
    <t>021370959</t>
  </si>
  <si>
    <t>021370995</t>
  </si>
  <si>
    <t>021371032</t>
  </si>
  <si>
    <t>021371076</t>
  </si>
  <si>
    <t>021371081</t>
  </si>
  <si>
    <t>021371133</t>
  </si>
  <si>
    <t>021371170</t>
  </si>
  <si>
    <t>021371200</t>
  </si>
  <si>
    <t>021371369</t>
  </si>
  <si>
    <t>021371402</t>
  </si>
  <si>
    <t>021371436</t>
  </si>
  <si>
    <t>021371465</t>
  </si>
  <si>
    <t>021371501</t>
  </si>
  <si>
    <t>021371547</t>
  </si>
  <si>
    <t>021371580</t>
  </si>
  <si>
    <t>021371617</t>
  </si>
  <si>
    <t>021371649</t>
  </si>
  <si>
    <t>021371685</t>
  </si>
  <si>
    <t>021371790</t>
  </si>
  <si>
    <t>021371821</t>
  </si>
  <si>
    <t>021371865</t>
  </si>
  <si>
    <t>021371903</t>
  </si>
  <si>
    <t>021371938</t>
  </si>
  <si>
    <t>021371972</t>
  </si>
  <si>
    <t>021372007</t>
  </si>
  <si>
    <t>021372041</t>
  </si>
  <si>
    <t>021372105</t>
  </si>
  <si>
    <t>021372146</t>
  </si>
  <si>
    <t>021372211</t>
  </si>
  <si>
    <t>021372251</t>
  </si>
  <si>
    <t>021372286</t>
  </si>
  <si>
    <t>021372326</t>
  </si>
  <si>
    <t>021372357</t>
  </si>
  <si>
    <t>021372393</t>
  </si>
  <si>
    <t>021372526</t>
  </si>
  <si>
    <t>021372563</t>
  </si>
  <si>
    <t>021372643</t>
  </si>
  <si>
    <t>021372676</t>
  </si>
  <si>
    <t>021372710</t>
  </si>
  <si>
    <t>021372745</t>
  </si>
  <si>
    <t>021372827</t>
  </si>
  <si>
    <t>021372861</t>
  </si>
  <si>
    <t>021372907</t>
  </si>
  <si>
    <t>021372960</t>
  </si>
  <si>
    <t>021372998</t>
  </si>
  <si>
    <t>021373032</t>
  </si>
  <si>
    <t>021373062</t>
  </si>
  <si>
    <t>021373120</t>
  </si>
  <si>
    <t>021373154</t>
  </si>
  <si>
    <t>021373189</t>
  </si>
  <si>
    <t>021373220</t>
  </si>
  <si>
    <t>021373254</t>
  </si>
  <si>
    <t>021373289</t>
  </si>
  <si>
    <t>021373323</t>
  </si>
  <si>
    <t>021374102</t>
  </si>
  <si>
    <t>021374139</t>
  </si>
  <si>
    <t>021374167</t>
  </si>
  <si>
    <t>021374203</t>
  </si>
  <si>
    <t>021375353</t>
  </si>
  <si>
    <t>021375474</t>
  </si>
  <si>
    <t>021375672</t>
  </si>
  <si>
    <t>021375795</t>
  </si>
  <si>
    <t>021376614</t>
  </si>
  <si>
    <t>021376672</t>
  </si>
  <si>
    <t>021376873</t>
  </si>
  <si>
    <t>021377169</t>
  </si>
  <si>
    <t>021377231</t>
  </si>
  <si>
    <t>021377506</t>
  </si>
  <si>
    <t>021377542</t>
  </si>
  <si>
    <t>021377597</t>
  </si>
  <si>
    <t>021377633</t>
  </si>
  <si>
    <t>021377748</t>
  </si>
  <si>
    <t>021378158</t>
  </si>
  <si>
    <t>021378376</t>
  </si>
  <si>
    <t>021379598</t>
  </si>
  <si>
    <t>021379676</t>
  </si>
  <si>
    <t>021382253</t>
  </si>
  <si>
    <t>021382540</t>
  </si>
  <si>
    <t>021382579</t>
  </si>
  <si>
    <t>021383281</t>
  </si>
  <si>
    <t>021383361</t>
  </si>
  <si>
    <t>021383405</t>
  </si>
  <si>
    <t>021383458</t>
  </si>
  <si>
    <t>021383490</t>
  </si>
  <si>
    <t>021383532</t>
  </si>
  <si>
    <t>021383559</t>
  </si>
  <si>
    <t>021384879</t>
  </si>
  <si>
    <t>021385154</t>
  </si>
  <si>
    <t>021386206</t>
  </si>
  <si>
    <t>021387719</t>
  </si>
  <si>
    <t>021387793</t>
  </si>
  <si>
    <t>021387830</t>
  </si>
  <si>
    <t>021387864</t>
  </si>
  <si>
    <t>021390576</t>
  </si>
  <si>
    <t>021393320</t>
  </si>
  <si>
    <t>021394973</t>
  </si>
  <si>
    <t>021395425</t>
  </si>
  <si>
    <t>021395456</t>
  </si>
  <si>
    <t>021395619</t>
  </si>
  <si>
    <t>021395685</t>
  </si>
  <si>
    <t>021395720</t>
  </si>
  <si>
    <t>021395776</t>
  </si>
  <si>
    <t>021395812</t>
  </si>
  <si>
    <t>021395880</t>
  </si>
  <si>
    <t>021395910</t>
  </si>
  <si>
    <t>021395941</t>
  </si>
  <si>
    <t>021396039</t>
  </si>
  <si>
    <t>021396073</t>
  </si>
  <si>
    <t>021396131</t>
  </si>
  <si>
    <t>021396168</t>
  </si>
  <si>
    <t>021396233</t>
  </si>
  <si>
    <t>021396393</t>
  </si>
  <si>
    <t>021396692</t>
  </si>
  <si>
    <t>021396730</t>
  </si>
  <si>
    <t>021396761</t>
  </si>
  <si>
    <t>021396810</t>
  </si>
  <si>
    <t>021396844</t>
  </si>
  <si>
    <t>021396878</t>
  </si>
  <si>
    <t>021396911</t>
  </si>
  <si>
    <t>021396946</t>
  </si>
  <si>
    <t>021397018</t>
  </si>
  <si>
    <t>021397241</t>
  </si>
  <si>
    <t>021397314</t>
  </si>
  <si>
    <t>021397349</t>
  </si>
  <si>
    <t>021397383</t>
  </si>
  <si>
    <t>021397452</t>
  </si>
  <si>
    <t>021397513</t>
  </si>
  <si>
    <t>021397567</t>
  </si>
  <si>
    <t>021397685</t>
  </si>
  <si>
    <t>021397785</t>
  </si>
  <si>
    <t>021397837</t>
  </si>
  <si>
    <t>021397846</t>
  </si>
  <si>
    <t>021397876</t>
  </si>
  <si>
    <t>021397907</t>
  </si>
  <si>
    <t>021397910</t>
  </si>
  <si>
    <t>021397947</t>
  </si>
  <si>
    <t>021397964</t>
  </si>
  <si>
    <t>021398003</t>
  </si>
  <si>
    <t>021398006</t>
  </si>
  <si>
    <t>021398022</t>
  </si>
  <si>
    <t>021398033</t>
  </si>
  <si>
    <t>021398098</t>
  </si>
  <si>
    <t>021398113</t>
  </si>
  <si>
    <t>021398135</t>
  </si>
  <si>
    <t>021398154</t>
  </si>
  <si>
    <t>021398191</t>
  </si>
  <si>
    <t>021398231</t>
  </si>
  <si>
    <t>021398255</t>
  </si>
  <si>
    <t>021398259</t>
  </si>
  <si>
    <t>021398290</t>
  </si>
  <si>
    <t>021398334</t>
  </si>
  <si>
    <t>021398373</t>
  </si>
  <si>
    <t>021398408</t>
  </si>
  <si>
    <t>021398446</t>
  </si>
  <si>
    <t>021398486</t>
  </si>
  <si>
    <t>021398549</t>
  </si>
  <si>
    <t>021398582</t>
  </si>
  <si>
    <t>021398622</t>
  </si>
  <si>
    <t>021398654</t>
  </si>
  <si>
    <t>021398693</t>
  </si>
  <si>
    <t>021398733</t>
  </si>
  <si>
    <t>021398807</t>
  </si>
  <si>
    <t>021398908</t>
  </si>
  <si>
    <t>021399085</t>
  </si>
  <si>
    <t>021399140</t>
  </si>
  <si>
    <t>021399181</t>
  </si>
  <si>
    <t>021399228</t>
  </si>
  <si>
    <t>021399267</t>
  </si>
  <si>
    <t>021399304</t>
  </si>
  <si>
    <t>021399364</t>
  </si>
  <si>
    <t>021399398</t>
  </si>
  <si>
    <t>021399615</t>
  </si>
  <si>
    <t>021399697</t>
  </si>
  <si>
    <t>021399736</t>
  </si>
  <si>
    <t>021399769</t>
  </si>
  <si>
    <t>021399803</t>
  </si>
  <si>
    <t>021399823</t>
  </si>
  <si>
    <t>021399834</t>
  </si>
  <si>
    <t>021399858</t>
  </si>
  <si>
    <t>021399917</t>
  </si>
  <si>
    <t>021400436</t>
  </si>
  <si>
    <t>021400576</t>
  </si>
  <si>
    <t>021400718</t>
  </si>
  <si>
    <t>021400773</t>
  </si>
  <si>
    <t>021400905</t>
  </si>
  <si>
    <t>021400967</t>
  </si>
  <si>
    <t>021401053</t>
  </si>
  <si>
    <t>021401427</t>
  </si>
  <si>
    <t>021401482</t>
  </si>
  <si>
    <t>021401502</t>
  </si>
  <si>
    <t>021401542</t>
  </si>
  <si>
    <t>021401618</t>
  </si>
  <si>
    <t>021401629</t>
  </si>
  <si>
    <t>021401741</t>
  </si>
  <si>
    <t>021401811</t>
  </si>
  <si>
    <t>021401862</t>
  </si>
  <si>
    <t>021401918</t>
  </si>
  <si>
    <t>021401956</t>
  </si>
  <si>
    <t>021402176</t>
  </si>
  <si>
    <t>021402421</t>
  </si>
  <si>
    <t>021402472</t>
  </si>
  <si>
    <t>021402506</t>
  </si>
  <si>
    <t>021402703</t>
  </si>
  <si>
    <t>021402742</t>
  </si>
  <si>
    <t>021402791</t>
  </si>
  <si>
    <t>021402905</t>
  </si>
  <si>
    <t>021403019</t>
  </si>
  <si>
    <t>021403090</t>
  </si>
  <si>
    <t>021403133</t>
  </si>
  <si>
    <t>021403164</t>
  </si>
  <si>
    <t>021403512</t>
  </si>
  <si>
    <t>021403819</t>
  </si>
  <si>
    <t>021404050</t>
  </si>
  <si>
    <t>021404105</t>
  </si>
  <si>
    <t>021404165</t>
  </si>
  <si>
    <t>021404477</t>
  </si>
  <si>
    <t>021404537</t>
  </si>
  <si>
    <t>021404598</t>
  </si>
  <si>
    <t>021404658</t>
  </si>
  <si>
    <t>021404696</t>
  </si>
  <si>
    <t>021404730</t>
  </si>
  <si>
    <t>021404763</t>
  </si>
  <si>
    <t>021404804</t>
  </si>
  <si>
    <t>021404820</t>
  </si>
  <si>
    <t>021404838</t>
  </si>
  <si>
    <t>021404877</t>
  </si>
  <si>
    <t>021405010</t>
  </si>
  <si>
    <t>021405139</t>
  </si>
  <si>
    <t>021405219</t>
  </si>
  <si>
    <t>021405256</t>
  </si>
  <si>
    <t>021405292</t>
  </si>
  <si>
    <t>021405326</t>
  </si>
  <si>
    <t>021405360</t>
  </si>
  <si>
    <t>021405449</t>
  </si>
  <si>
    <t>021405511</t>
  </si>
  <si>
    <t>021405570</t>
  </si>
  <si>
    <t>021405650</t>
  </si>
  <si>
    <t>021405704</t>
  </si>
  <si>
    <t>021405787</t>
  </si>
  <si>
    <t>021405951</t>
  </si>
  <si>
    <t>021406013</t>
  </si>
  <si>
    <t>021406249</t>
  </si>
  <si>
    <t>021406332</t>
  </si>
  <si>
    <t>021406432</t>
  </si>
  <si>
    <t>021428333</t>
  </si>
  <si>
    <t>021430030</t>
  </si>
  <si>
    <t>021430057</t>
  </si>
  <si>
    <t>021430481</t>
  </si>
  <si>
    <t>021432950</t>
  </si>
  <si>
    <t>021441868</t>
  </si>
  <si>
    <t>021449249</t>
  </si>
  <si>
    <t>021450217</t>
  </si>
  <si>
    <t>021450249</t>
  </si>
  <si>
    <t>021450687</t>
  </si>
  <si>
    <t>021450727</t>
  </si>
  <si>
    <t>021451007</t>
  </si>
  <si>
    <t>021451040</t>
  </si>
  <si>
    <t>021451078</t>
  </si>
  <si>
    <t>021451256</t>
  </si>
  <si>
    <t>021452559</t>
  </si>
  <si>
    <t>021452590</t>
  </si>
  <si>
    <t>021452624</t>
  </si>
  <si>
    <t>021452732</t>
  </si>
  <si>
    <t>021452771</t>
  </si>
  <si>
    <t>021452800</t>
  </si>
  <si>
    <t>021452837</t>
  </si>
  <si>
    <t>021479518</t>
  </si>
  <si>
    <t>021492322</t>
  </si>
  <si>
    <t>021492552</t>
  </si>
  <si>
    <t>021493707</t>
  </si>
  <si>
    <t>021493810</t>
  </si>
  <si>
    <t>021496204</t>
  </si>
  <si>
    <t>021496236</t>
  </si>
  <si>
    <t>021497278</t>
  </si>
  <si>
    <t>021499008</t>
  </si>
  <si>
    <t>021499677</t>
  </si>
  <si>
    <t>021499911</t>
  </si>
  <si>
    <t>021500691</t>
  </si>
  <si>
    <t>021500723</t>
  </si>
  <si>
    <t>021500761</t>
  </si>
  <si>
    <t>021500798</t>
  </si>
  <si>
    <t>021501046</t>
  </si>
  <si>
    <t>021501080</t>
  </si>
  <si>
    <t>021501119</t>
  </si>
  <si>
    <t>021501154</t>
  </si>
  <si>
    <t>021501377</t>
  </si>
  <si>
    <t>021501414</t>
  </si>
  <si>
    <t>021501452</t>
  </si>
  <si>
    <t>021501484</t>
  </si>
  <si>
    <t>021501522</t>
  </si>
  <si>
    <t>021501557</t>
  </si>
  <si>
    <t>021501592</t>
  </si>
  <si>
    <t>021502721</t>
  </si>
  <si>
    <t>021502770</t>
  </si>
  <si>
    <t>021502804</t>
  </si>
  <si>
    <t>021505984</t>
  </si>
  <si>
    <t>021506555</t>
  </si>
  <si>
    <t>021524502</t>
  </si>
  <si>
    <t>021563149</t>
  </si>
  <si>
    <t>021578576</t>
  </si>
  <si>
    <t>021581396</t>
  </si>
  <si>
    <t>021586823</t>
  </si>
  <si>
    <t>021604470</t>
  </si>
  <si>
    <t>021604750</t>
  </si>
  <si>
    <t>021605851</t>
  </si>
  <si>
    <t>021606674</t>
  </si>
  <si>
    <t>021608034</t>
  </si>
  <si>
    <t>021608053</t>
  </si>
  <si>
    <t>021615040</t>
  </si>
  <si>
    <t>021617244</t>
  </si>
  <si>
    <t>021617666</t>
  </si>
  <si>
    <t>021617794</t>
  </si>
  <si>
    <t>021622382</t>
  </si>
  <si>
    <t>021622856</t>
  </si>
  <si>
    <t>021630738</t>
  </si>
  <si>
    <t>021656067</t>
  </si>
  <si>
    <t>021673850</t>
  </si>
  <si>
    <t>021683157</t>
  </si>
  <si>
    <t>021712479</t>
  </si>
  <si>
    <t>021730621</t>
  </si>
  <si>
    <t>021744262</t>
  </si>
  <si>
    <t>021744514</t>
  </si>
  <si>
    <t>021768880</t>
  </si>
  <si>
    <t>021787190</t>
  </si>
  <si>
    <t>021787359</t>
  </si>
  <si>
    <t>021797565</t>
  </si>
  <si>
    <t>021849182</t>
  </si>
  <si>
    <t>021861956</t>
  </si>
  <si>
    <t>021861997</t>
  </si>
  <si>
    <t>021862393</t>
  </si>
  <si>
    <t>021866812</t>
  </si>
  <si>
    <t>021868345</t>
  </si>
  <si>
    <t>021873529</t>
  </si>
  <si>
    <t>021899550</t>
  </si>
  <si>
    <t>021902727</t>
  </si>
  <si>
    <t>021902924</t>
  </si>
  <si>
    <t>021910191</t>
  </si>
  <si>
    <t>021910917</t>
  </si>
  <si>
    <t>021911105</t>
  </si>
  <si>
    <t>021911131</t>
  </si>
  <si>
    <t>021915818</t>
  </si>
  <si>
    <t>021916218</t>
  </si>
  <si>
    <t>021921366</t>
  </si>
  <si>
    <t>021921451</t>
  </si>
  <si>
    <t>021921486</t>
  </si>
  <si>
    <t>021929482</t>
  </si>
  <si>
    <t>021937438</t>
  </si>
  <si>
    <t>021940085</t>
  </si>
  <si>
    <t>021943455</t>
  </si>
  <si>
    <t>021945491</t>
  </si>
  <si>
    <t>021947628</t>
  </si>
  <si>
    <t>021947743</t>
  </si>
  <si>
    <t>021948310</t>
  </si>
  <si>
    <t>021948364</t>
  </si>
  <si>
    <t>021948422</t>
  </si>
  <si>
    <t>021948547</t>
  </si>
  <si>
    <t>021948603</t>
  </si>
  <si>
    <t>021949498</t>
  </si>
  <si>
    <t>021949599</t>
  </si>
  <si>
    <t>021950086</t>
  </si>
  <si>
    <t>021950140</t>
  </si>
  <si>
    <t>021950290</t>
  </si>
  <si>
    <t>021950413</t>
  </si>
  <si>
    <t>021950471</t>
  </si>
  <si>
    <t>021950532</t>
  </si>
  <si>
    <t>021950587</t>
  </si>
  <si>
    <t>021950700</t>
  </si>
  <si>
    <t>021950761</t>
  </si>
  <si>
    <t>021950825</t>
  </si>
  <si>
    <t>021951232</t>
  </si>
  <si>
    <t>021951329</t>
  </si>
  <si>
    <t>021971184</t>
  </si>
  <si>
    <t>021971982</t>
  </si>
  <si>
    <t>021978719</t>
  </si>
  <si>
    <t>021980403</t>
  </si>
  <si>
    <t>021983780</t>
  </si>
  <si>
    <t>021991167</t>
  </si>
  <si>
    <t>021992015</t>
  </si>
  <si>
    <t>021995693</t>
  </si>
  <si>
    <t>021995979</t>
  </si>
  <si>
    <t>021996057</t>
  </si>
  <si>
    <t>022005704</t>
  </si>
  <si>
    <t>022020580</t>
  </si>
  <si>
    <t>022020620</t>
  </si>
  <si>
    <t>022020657</t>
  </si>
  <si>
    <t>022020780</t>
  </si>
  <si>
    <t>022020857</t>
  </si>
  <si>
    <t>022020896</t>
  </si>
  <si>
    <t>022020973</t>
  </si>
  <si>
    <t>022021006</t>
  </si>
  <si>
    <t>022021168</t>
  </si>
  <si>
    <t>022021202</t>
  </si>
  <si>
    <t>022021242</t>
  </si>
  <si>
    <t>022021465</t>
  </si>
  <si>
    <t>022021504</t>
  </si>
  <si>
    <t>022021538</t>
  </si>
  <si>
    <t>022021608</t>
  </si>
  <si>
    <t>022021644</t>
  </si>
  <si>
    <t>022021795</t>
  </si>
  <si>
    <t>022021876</t>
  </si>
  <si>
    <t>022021995</t>
  </si>
  <si>
    <t>022022032</t>
  </si>
  <si>
    <t>022022071</t>
  </si>
  <si>
    <t>022022110</t>
  </si>
  <si>
    <t>022022148</t>
  </si>
  <si>
    <t>022022186</t>
  </si>
  <si>
    <t>022022228</t>
  </si>
  <si>
    <t>022022262</t>
  </si>
  <si>
    <t>022022303</t>
  </si>
  <si>
    <t>022022339</t>
  </si>
  <si>
    <t>022022380</t>
  </si>
  <si>
    <t>022022419</t>
  </si>
  <si>
    <t>022022461</t>
  </si>
  <si>
    <t>022022508</t>
  </si>
  <si>
    <t>022022585</t>
  </si>
  <si>
    <t>022022993</t>
  </si>
  <si>
    <t>022023065</t>
  </si>
  <si>
    <t>022023109</t>
  </si>
  <si>
    <t>022023144</t>
  </si>
  <si>
    <t>022023178</t>
  </si>
  <si>
    <t>022023474</t>
  </si>
  <si>
    <t>022023510</t>
  </si>
  <si>
    <t>022023624</t>
  </si>
  <si>
    <t>022023667</t>
  </si>
  <si>
    <t>022023701</t>
  </si>
  <si>
    <t>022023869</t>
  </si>
  <si>
    <t>022023904</t>
  </si>
  <si>
    <t>022023971</t>
  </si>
  <si>
    <t>022024054</t>
  </si>
  <si>
    <t>022024090</t>
  </si>
  <si>
    <t>022024145</t>
  </si>
  <si>
    <t>022024185</t>
  </si>
  <si>
    <t>022024301</t>
  </si>
  <si>
    <t>022024354</t>
  </si>
  <si>
    <t>022024513</t>
  </si>
  <si>
    <t>022024643</t>
  </si>
  <si>
    <t>022024705</t>
  </si>
  <si>
    <t>022024832</t>
  </si>
  <si>
    <t>022025182</t>
  </si>
  <si>
    <t>022025257</t>
  </si>
  <si>
    <t>022025322</t>
  </si>
  <si>
    <t>022025558</t>
  </si>
  <si>
    <t>022025595</t>
  </si>
  <si>
    <t>022025744</t>
  </si>
  <si>
    <t>022025781</t>
  </si>
  <si>
    <t>022025824</t>
  </si>
  <si>
    <t>022025885</t>
  </si>
  <si>
    <t>022025921</t>
  </si>
  <si>
    <t>022025989</t>
  </si>
  <si>
    <t>022026028</t>
  </si>
  <si>
    <t>022026062</t>
  </si>
  <si>
    <t>022026787</t>
  </si>
  <si>
    <t>022026908</t>
  </si>
  <si>
    <t>022027368</t>
  </si>
  <si>
    <t>022027623</t>
  </si>
  <si>
    <t>022027676</t>
  </si>
  <si>
    <t>022028853</t>
  </si>
  <si>
    <t>022028885</t>
  </si>
  <si>
    <t>022033025</t>
  </si>
  <si>
    <t>022044306</t>
  </si>
  <si>
    <t>022044344</t>
  </si>
  <si>
    <t>022044379</t>
  </si>
  <si>
    <t>022044611</t>
  </si>
  <si>
    <t>022051419</t>
  </si>
  <si>
    <t>022057102</t>
  </si>
  <si>
    <t>022057144</t>
  </si>
  <si>
    <t>022059877</t>
  </si>
  <si>
    <t>022059924</t>
  </si>
  <si>
    <t>022064186</t>
  </si>
  <si>
    <t>022064451</t>
  </si>
  <si>
    <t>022124187</t>
  </si>
  <si>
    <t>022124242</t>
  </si>
  <si>
    <t>022125837</t>
  </si>
  <si>
    <t>022126123</t>
  </si>
  <si>
    <t>022126379</t>
  </si>
  <si>
    <t>022127065</t>
  </si>
  <si>
    <t>022127209</t>
  </si>
  <si>
    <t>022127302</t>
  </si>
  <si>
    <t>022128685</t>
  </si>
  <si>
    <t>Remote; invalid-|</t>
  </si>
  <si>
    <t>022129087</t>
  </si>
  <si>
    <t>022129149</t>
  </si>
  <si>
    <t>022129464</t>
  </si>
  <si>
    <t>022134117</t>
  </si>
  <si>
    <t>022134327</t>
  </si>
  <si>
    <t>022135808</t>
  </si>
  <si>
    <t>022142662</t>
  </si>
  <si>
    <t>022142930</t>
  </si>
  <si>
    <t>022147334</t>
  </si>
  <si>
    <t>022150235</t>
  </si>
  <si>
    <t>022160867</t>
  </si>
  <si>
    <t>022161867</t>
  </si>
  <si>
    <t>022161882</t>
  </si>
  <si>
    <t>022169388</t>
  </si>
  <si>
    <t>022182468</t>
  </si>
  <si>
    <t>022186094</t>
  </si>
  <si>
    <t>022186288</t>
  </si>
  <si>
    <t>022186319</t>
  </si>
  <si>
    <t>022186359</t>
  </si>
  <si>
    <t>022186391</t>
  </si>
  <si>
    <t>022187430</t>
  </si>
  <si>
    <t>022187538</t>
  </si>
  <si>
    <t>022188277</t>
  </si>
  <si>
    <t>invalid-z</t>
  </si>
  <si>
    <t>022188455</t>
  </si>
  <si>
    <t>022188586</t>
  </si>
  <si>
    <t>022189247</t>
  </si>
  <si>
    <t>022189277</t>
  </si>
  <si>
    <t>022189706</t>
  </si>
  <si>
    <t>022190003</t>
  </si>
  <si>
    <t>022190307</t>
  </si>
  <si>
    <t>022191488</t>
  </si>
  <si>
    <t>022197042</t>
  </si>
  <si>
    <t>022197160</t>
  </si>
  <si>
    <t>022201240</t>
  </si>
  <si>
    <t>022206162</t>
  </si>
  <si>
    <t>022209266</t>
  </si>
  <si>
    <t>022216470</t>
  </si>
  <si>
    <t>022217094</t>
  </si>
  <si>
    <t>022227539</t>
  </si>
  <si>
    <t>022241765</t>
  </si>
  <si>
    <t>022242298</t>
  </si>
  <si>
    <t>022258931</t>
  </si>
  <si>
    <t>022269172</t>
  </si>
  <si>
    <t>Computer optical disc cartridge</t>
  </si>
  <si>
    <t>022270539</t>
  </si>
  <si>
    <t>022281199</t>
  </si>
  <si>
    <t>022283454</t>
  </si>
  <si>
    <t>022289518</t>
  </si>
  <si>
    <t>022320667</t>
  </si>
  <si>
    <t>022321979</t>
  </si>
  <si>
    <t>022324148</t>
  </si>
  <si>
    <t>022350456</t>
  </si>
  <si>
    <t>022353379</t>
  </si>
  <si>
    <t>022356312</t>
  </si>
  <si>
    <t>022356699</t>
  </si>
  <si>
    <t>022356734</t>
  </si>
  <si>
    <t>022359338</t>
  </si>
  <si>
    <t>022360340</t>
  </si>
  <si>
    <t>022360375</t>
  </si>
  <si>
    <t>022363505</t>
  </si>
  <si>
    <t>022367431</t>
  </si>
  <si>
    <t>022374434</t>
  </si>
  <si>
    <t>022376228</t>
  </si>
  <si>
    <t>022378725</t>
  </si>
  <si>
    <t>022378791</t>
  </si>
  <si>
    <t>022380968</t>
  </si>
  <si>
    <t>022384187</t>
  </si>
  <si>
    <t>022405190</t>
  </si>
  <si>
    <t>022409765</t>
  </si>
  <si>
    <t>022414318</t>
  </si>
  <si>
    <t>022414901</t>
  </si>
  <si>
    <t>022415022</t>
  </si>
  <si>
    <t>022415275</t>
  </si>
  <si>
    <t>022415328</t>
  </si>
  <si>
    <t>022415435</t>
  </si>
  <si>
    <t>022416400</t>
  </si>
  <si>
    <t>022417165</t>
  </si>
  <si>
    <t>022417501</t>
  </si>
  <si>
    <t>022417629</t>
  </si>
  <si>
    <t>022417666</t>
  </si>
  <si>
    <t>022417697</t>
  </si>
  <si>
    <t>022417985</t>
  </si>
  <si>
    <t>022418115</t>
  </si>
  <si>
    <t>022418381</t>
  </si>
  <si>
    <t>022418784</t>
  </si>
  <si>
    <t>022418938</t>
  </si>
  <si>
    <t>022418993</t>
  </si>
  <si>
    <t>022419052</t>
  </si>
  <si>
    <t>022420101</t>
  </si>
  <si>
    <t>022420882</t>
  </si>
  <si>
    <t>022420980</t>
  </si>
  <si>
    <t>022421169</t>
  </si>
  <si>
    <t>022421494</t>
  </si>
  <si>
    <t>022421760</t>
  </si>
  <si>
    <t>022421818</t>
  </si>
  <si>
    <t>022421880</t>
  </si>
  <si>
    <t>022422086</t>
  </si>
  <si>
    <t>022422237</t>
  </si>
  <si>
    <t>022422301</t>
  </si>
  <si>
    <t>022422376</t>
  </si>
  <si>
    <t>022422493</t>
  </si>
  <si>
    <t>022423311</t>
  </si>
  <si>
    <t>022423370</t>
  </si>
  <si>
    <t>022423433</t>
  </si>
  <si>
    <t>022423488</t>
  </si>
  <si>
    <t>022423883</t>
  </si>
  <si>
    <t>022425347</t>
  </si>
  <si>
    <t>022425972</t>
  </si>
  <si>
    <t>022426271</t>
  </si>
  <si>
    <t>022427169</t>
  </si>
  <si>
    <t>022427226</t>
  </si>
  <si>
    <t>022427259</t>
  </si>
  <si>
    <t>022427336</t>
  </si>
  <si>
    <t>022427664</t>
  </si>
  <si>
    <t>022427716</t>
  </si>
  <si>
    <t>022427814</t>
  </si>
  <si>
    <t>022427967</t>
  </si>
  <si>
    <t>022428021</t>
  </si>
  <si>
    <t>022428745</t>
  </si>
  <si>
    <t>022428938</t>
  </si>
  <si>
    <t>022428995</t>
  </si>
  <si>
    <t>022429151</t>
  </si>
  <si>
    <t>022432046</t>
  </si>
  <si>
    <t>022432153</t>
  </si>
  <si>
    <t>022432210</t>
  </si>
  <si>
    <t>022432506</t>
  </si>
  <si>
    <t>022432561</t>
  </si>
  <si>
    <t>022432681</t>
  </si>
  <si>
    <t>022433293</t>
  </si>
  <si>
    <t>022433603</t>
  </si>
  <si>
    <t>022434215</t>
  </si>
  <si>
    <t>022435242</t>
  </si>
  <si>
    <t>022435356</t>
  </si>
  <si>
    <t>022435407</t>
  </si>
  <si>
    <t>022437238</t>
  </si>
  <si>
    <t>022437301</t>
  </si>
  <si>
    <t>022438588</t>
  </si>
  <si>
    <t>022439202</t>
  </si>
  <si>
    <t>022440377</t>
  </si>
  <si>
    <t>022440583</t>
  </si>
  <si>
    <t>022440642</t>
  </si>
  <si>
    <t>022440738</t>
  </si>
  <si>
    <t>022441364</t>
  </si>
  <si>
    <t>022442117</t>
  </si>
  <si>
    <t>022442227</t>
  </si>
  <si>
    <t>022442290</t>
  </si>
  <si>
    <t>022442393</t>
  </si>
  <si>
    <t>022442578</t>
  </si>
  <si>
    <t>022442696</t>
  </si>
  <si>
    <t>022442751</t>
  </si>
  <si>
    <t>022442801</t>
  </si>
  <si>
    <t>022443263</t>
  </si>
  <si>
    <t>022443743</t>
  </si>
  <si>
    <t>022444522</t>
  </si>
  <si>
    <t>022444808</t>
  </si>
  <si>
    <t>022446427</t>
  </si>
  <si>
    <t>022465567</t>
  </si>
  <si>
    <t>022469339</t>
  </si>
  <si>
    <t>022469808</t>
  </si>
  <si>
    <t>022472797</t>
  </si>
  <si>
    <t>022473803</t>
  </si>
  <si>
    <t>022474796</t>
  </si>
  <si>
    <t>022474889</t>
  </si>
  <si>
    <t>022475024</t>
  </si>
  <si>
    <t>022475078</t>
  </si>
  <si>
    <t>022475139</t>
  </si>
  <si>
    <t>022475197</t>
  </si>
  <si>
    <t>022475335</t>
  </si>
  <si>
    <t>022475393</t>
  </si>
  <si>
    <t>022475450</t>
  </si>
  <si>
    <t>022475502</t>
  </si>
  <si>
    <t>022475552</t>
  </si>
  <si>
    <t>022475665</t>
  </si>
  <si>
    <t>022479855</t>
  </si>
  <si>
    <t>022480158</t>
  </si>
  <si>
    <t>022480855</t>
  </si>
  <si>
    <t>022481241</t>
  </si>
  <si>
    <t>022481445</t>
  </si>
  <si>
    <t>022482865</t>
  </si>
  <si>
    <t>022483567</t>
  </si>
  <si>
    <t>022511590</t>
  </si>
  <si>
    <t>022516086</t>
  </si>
  <si>
    <t>022522733</t>
  </si>
  <si>
    <t>022524616</t>
  </si>
  <si>
    <t>022541711</t>
  </si>
  <si>
    <t>022542772</t>
  </si>
  <si>
    <t>022543222</t>
  </si>
  <si>
    <t>022543394</t>
  </si>
  <si>
    <t>022548041</t>
  </si>
  <si>
    <t>022549508</t>
  </si>
  <si>
    <t>022549899</t>
  </si>
  <si>
    <t>022550016</t>
  </si>
  <si>
    <t>022550098</t>
  </si>
  <si>
    <t>022550154</t>
  </si>
  <si>
    <t>022550185</t>
  </si>
  <si>
    <t>022551330</t>
  </si>
  <si>
    <t>022551366</t>
  </si>
  <si>
    <t>022551403</t>
  </si>
  <si>
    <t>022551439</t>
  </si>
  <si>
    <t>022555396</t>
  </si>
  <si>
    <t>022555486</t>
  </si>
  <si>
    <t>022555550</t>
  </si>
  <si>
    <t>022555584</t>
  </si>
  <si>
    <t>022555626</t>
  </si>
  <si>
    <t>022555656</t>
  </si>
  <si>
    <t>022555694</t>
  </si>
  <si>
    <t>022558805</t>
  </si>
  <si>
    <t>022558906</t>
  </si>
  <si>
    <t>022594768</t>
  </si>
  <si>
    <t>022605948</t>
  </si>
  <si>
    <t>022606436</t>
  </si>
  <si>
    <t>022608561</t>
  </si>
  <si>
    <t>022633207</t>
  </si>
  <si>
    <t>022639034</t>
  </si>
  <si>
    <t>022647424</t>
  </si>
  <si>
    <t>022649149</t>
  </si>
  <si>
    <t>022649761</t>
  </si>
  <si>
    <t>022649809</t>
  </si>
  <si>
    <t>022650195</t>
  </si>
  <si>
    <t>022650244</t>
  </si>
  <si>
    <t>022653743</t>
  </si>
  <si>
    <t>022654769</t>
  </si>
  <si>
    <t>022655206</t>
  </si>
  <si>
    <t>022657105</t>
  </si>
  <si>
    <t>022658361</t>
  </si>
  <si>
    <t>022658578</t>
  </si>
  <si>
    <t>022658679</t>
  </si>
  <si>
    <t>022658965</t>
  </si>
  <si>
    <t>022659022</t>
  </si>
  <si>
    <t>022659304</t>
  </si>
  <si>
    <t>022659357</t>
  </si>
  <si>
    <t>022666413</t>
  </si>
  <si>
    <t>022668897</t>
  </si>
  <si>
    <t>022677506</t>
  </si>
  <si>
    <t>022679067</t>
  </si>
  <si>
    <t>022696461</t>
  </si>
  <si>
    <t>022697760</t>
  </si>
  <si>
    <t>022698534</t>
  </si>
  <si>
    <t>022698566</t>
  </si>
  <si>
    <t>022702372</t>
  </si>
  <si>
    <t>022705324</t>
  </si>
  <si>
    <t>022705470</t>
  </si>
  <si>
    <t>022711508</t>
  </si>
  <si>
    <t>022712674</t>
  </si>
  <si>
    <t>022717569</t>
  </si>
  <si>
    <t>022719085</t>
  </si>
  <si>
    <t>022722186</t>
  </si>
  <si>
    <t>022722280</t>
  </si>
  <si>
    <t>022722355</t>
  </si>
  <si>
    <t>022722405</t>
  </si>
  <si>
    <t>022723428</t>
  </si>
  <si>
    <t>022723465</t>
  </si>
  <si>
    <t>022723903</t>
  </si>
  <si>
    <t>022723947</t>
  </si>
  <si>
    <t>022724347</t>
  </si>
  <si>
    <t>022724378</t>
  </si>
  <si>
    <t>022724413</t>
  </si>
  <si>
    <t>022724578</t>
  </si>
  <si>
    <t>022724611</t>
  </si>
  <si>
    <t>022724646</t>
  </si>
  <si>
    <t>022724783</t>
  </si>
  <si>
    <t>022724847</t>
  </si>
  <si>
    <t>022724904</t>
  </si>
  <si>
    <t>022725571</t>
  </si>
  <si>
    <t>022725644</t>
  </si>
  <si>
    <t>022725806</t>
  </si>
  <si>
    <t>022727835</t>
  </si>
  <si>
    <t>022727868</t>
  </si>
  <si>
    <t>022727947</t>
  </si>
  <si>
    <t>022727982</t>
  </si>
  <si>
    <t>022728018</t>
  </si>
  <si>
    <t>022728121</t>
  </si>
  <si>
    <t>022728167</t>
  </si>
  <si>
    <t>022728250</t>
  </si>
  <si>
    <t>022728749</t>
  </si>
  <si>
    <t>022728904</t>
  </si>
  <si>
    <t>022728971</t>
  </si>
  <si>
    <t>022729531</t>
  </si>
  <si>
    <t>022729680</t>
  </si>
  <si>
    <t>022731746</t>
  </si>
  <si>
    <t>022733137</t>
  </si>
  <si>
    <t>022736987</t>
  </si>
  <si>
    <t>022737223</t>
  </si>
  <si>
    <t>022738442</t>
  </si>
  <si>
    <t>022742569</t>
  </si>
  <si>
    <t>022744240</t>
  </si>
  <si>
    <t>022769417</t>
  </si>
  <si>
    <t>022775223</t>
  </si>
  <si>
    <t>022788301</t>
  </si>
  <si>
    <t>022788349</t>
  </si>
  <si>
    <t>022788384</t>
  </si>
  <si>
    <t>022788442</t>
  </si>
  <si>
    <t>022789034</t>
  </si>
  <si>
    <t>022794027</t>
  </si>
  <si>
    <t>022794564</t>
  </si>
  <si>
    <t>022798548</t>
  </si>
  <si>
    <t>022817368</t>
  </si>
  <si>
    <t>022824811</t>
  </si>
  <si>
    <t>022824882</t>
  </si>
  <si>
    <t>022827962</t>
  </si>
  <si>
    <t>022830400</t>
  </si>
  <si>
    <t>022830568</t>
  </si>
  <si>
    <t>022831352</t>
  </si>
  <si>
    <t>022831827</t>
  </si>
  <si>
    <t>022832797</t>
  </si>
  <si>
    <t>022833988</t>
  </si>
  <si>
    <t>022834117</t>
  </si>
  <si>
    <t>022834462</t>
  </si>
  <si>
    <t>022834515</t>
  </si>
  <si>
    <t>022834555</t>
  </si>
  <si>
    <t>022835002</t>
  </si>
  <si>
    <t>022836414</t>
  </si>
  <si>
    <t>022837799</t>
  </si>
  <si>
    <t>022838170</t>
  </si>
  <si>
    <t>022838206</t>
  </si>
  <si>
    <t>022851535</t>
  </si>
  <si>
    <t>022874845</t>
  </si>
  <si>
    <t>022882822</t>
  </si>
  <si>
    <t>022899167</t>
  </si>
  <si>
    <t>022901714</t>
  </si>
  <si>
    <t>022933700</t>
  </si>
  <si>
    <t>022933890</t>
  </si>
  <si>
    <t>022937614</t>
  </si>
  <si>
    <t>022938634</t>
  </si>
  <si>
    <t>022942158</t>
  </si>
  <si>
    <t>022942245</t>
  </si>
  <si>
    <t>022942283</t>
  </si>
  <si>
    <t>022942427</t>
  </si>
  <si>
    <t>022942457</t>
  </si>
  <si>
    <t>022942646</t>
  </si>
  <si>
    <t>022942707</t>
  </si>
  <si>
    <t>022942779</t>
  </si>
  <si>
    <t>022943007</t>
  </si>
  <si>
    <t>022943204</t>
  </si>
  <si>
    <t>022943266</t>
  </si>
  <si>
    <t>022951979</t>
  </si>
  <si>
    <t>022953799</t>
  </si>
  <si>
    <t>022954002</t>
  </si>
  <si>
    <t>022954011</t>
  </si>
  <si>
    <t>022954561</t>
  </si>
  <si>
    <t>022956884</t>
  </si>
  <si>
    <t>022957921</t>
  </si>
  <si>
    <t>022966082</t>
  </si>
  <si>
    <t>022966108</t>
  </si>
  <si>
    <t>022966143</t>
  </si>
  <si>
    <t>022966175</t>
  </si>
  <si>
    <t>022969965</t>
  </si>
  <si>
    <t>022973984</t>
  </si>
  <si>
    <t>022976761</t>
  </si>
  <si>
    <t>022977752</t>
  </si>
  <si>
    <t>022990560</t>
  </si>
  <si>
    <t>022992719</t>
  </si>
  <si>
    <t>022992747</t>
  </si>
  <si>
    <t>022992777</t>
  </si>
  <si>
    <t>022992800</t>
  </si>
  <si>
    <t>022992835</t>
  </si>
  <si>
    <t>022992891</t>
  </si>
  <si>
    <t>022992922</t>
  </si>
  <si>
    <t>022992953</t>
  </si>
  <si>
    <t>022992981</t>
  </si>
  <si>
    <t>022993134</t>
  </si>
  <si>
    <t>022993161</t>
  </si>
  <si>
    <t>022993204</t>
  </si>
  <si>
    <t>022993230</t>
  </si>
  <si>
    <t>022993260</t>
  </si>
  <si>
    <t>022997073</t>
  </si>
  <si>
    <t>022997178</t>
  </si>
  <si>
    <t>023013655</t>
  </si>
  <si>
    <t>023079934</t>
  </si>
  <si>
    <t>023081485</t>
  </si>
  <si>
    <t>023111197</t>
  </si>
  <si>
    <t>023126570</t>
  </si>
  <si>
    <t>023135184</t>
  </si>
  <si>
    <t>023154968</t>
  </si>
  <si>
    <t>023240708</t>
  </si>
  <si>
    <t>023250979</t>
  </si>
  <si>
    <t>023251641</t>
  </si>
  <si>
    <t>023255488</t>
  </si>
  <si>
    <t>023256632</t>
  </si>
  <si>
    <t>023261277</t>
  </si>
  <si>
    <t>023262007</t>
  </si>
  <si>
    <t>023262809</t>
  </si>
  <si>
    <t>023303484</t>
  </si>
  <si>
    <t>023349349</t>
  </si>
  <si>
    <t>023349379</t>
  </si>
  <si>
    <t>023349953</t>
  </si>
  <si>
    <t>023349989</t>
  </si>
  <si>
    <t>023350146</t>
  </si>
  <si>
    <t>023356151</t>
  </si>
  <si>
    <t>023356181</t>
  </si>
  <si>
    <t>023356233</t>
  </si>
  <si>
    <t>023356274</t>
  </si>
  <si>
    <t>023356309</t>
  </si>
  <si>
    <t>023360378</t>
  </si>
  <si>
    <t>023366421</t>
  </si>
  <si>
    <t>023416764</t>
  </si>
  <si>
    <t>023528314</t>
  </si>
  <si>
    <t>023529446</t>
  </si>
  <si>
    <t>023529477</t>
  </si>
  <si>
    <t>023529508</t>
  </si>
  <si>
    <t>023529543</t>
  </si>
  <si>
    <t>023529614</t>
  </si>
  <si>
    <t>023530723</t>
  </si>
  <si>
    <t>023530758</t>
  </si>
  <si>
    <t>023531203</t>
  </si>
  <si>
    <t>023531598</t>
  </si>
  <si>
    <t>023531639</t>
  </si>
  <si>
    <t>023531674</t>
  </si>
  <si>
    <t>023533029</t>
  </si>
  <si>
    <t>023555266</t>
  </si>
  <si>
    <t>023573909</t>
  </si>
  <si>
    <t>023578745</t>
  </si>
  <si>
    <t>023578778</t>
  </si>
  <si>
    <t>023578931</t>
  </si>
  <si>
    <t>023585308</t>
  </si>
  <si>
    <t>023586004</t>
  </si>
  <si>
    <t>023586065</t>
  </si>
  <si>
    <t>023586098</t>
  </si>
  <si>
    <t>023586253</t>
  </si>
  <si>
    <t>023586309</t>
  </si>
  <si>
    <t>023586495</t>
  </si>
  <si>
    <t>023586579</t>
  </si>
  <si>
    <t>023592385</t>
  </si>
  <si>
    <t>023595327</t>
  </si>
  <si>
    <t>023602248</t>
  </si>
  <si>
    <t>023606469</t>
  </si>
  <si>
    <t>023606543</t>
  </si>
  <si>
    <t>023606636</t>
  </si>
  <si>
    <t>023606800</t>
  </si>
  <si>
    <t>023609672</t>
  </si>
  <si>
    <t>023616278</t>
  </si>
  <si>
    <t>023617795</t>
  </si>
  <si>
    <t>023619375</t>
  </si>
  <si>
    <t>023620705</t>
  </si>
  <si>
    <t>023620941</t>
  </si>
  <si>
    <t>023623536</t>
  </si>
  <si>
    <t>023623569</t>
  </si>
  <si>
    <t>023623603</t>
  </si>
  <si>
    <t>023624455</t>
  </si>
  <si>
    <t>023624494</t>
  </si>
  <si>
    <t>023624567</t>
  </si>
  <si>
    <t>023629810</t>
  </si>
  <si>
    <t>023629938</t>
  </si>
  <si>
    <t>023629977</t>
  </si>
  <si>
    <t>023630604</t>
  </si>
  <si>
    <t>023631970</t>
  </si>
  <si>
    <t>023632008</t>
  </si>
  <si>
    <t>023666061</t>
  </si>
  <si>
    <t>023697657</t>
  </si>
  <si>
    <t>023698683</t>
  </si>
  <si>
    <t>023698718</t>
  </si>
  <si>
    <t>023699141</t>
  </si>
  <si>
    <t>023703321</t>
  </si>
  <si>
    <t>023703463</t>
  </si>
  <si>
    <t>023703499</t>
  </si>
  <si>
    <t>023717215</t>
  </si>
  <si>
    <t>023725338</t>
  </si>
  <si>
    <t>023769404</t>
  </si>
  <si>
    <t>023797205</t>
  </si>
  <si>
    <t>023801584</t>
  </si>
  <si>
    <t>023802510</t>
  </si>
  <si>
    <t>023806740</t>
  </si>
  <si>
    <t>023811266</t>
  </si>
  <si>
    <t>023814157</t>
  </si>
  <si>
    <t>023814296</t>
  </si>
  <si>
    <t>023837740</t>
  </si>
  <si>
    <t>023840905</t>
  </si>
  <si>
    <t>023843340</t>
  </si>
  <si>
    <t>023849987</t>
  </si>
  <si>
    <t>023850326</t>
  </si>
  <si>
    <t>023852022</t>
  </si>
  <si>
    <t>023852089</t>
  </si>
  <si>
    <t>023852122</t>
  </si>
  <si>
    <t>023853307</t>
  </si>
  <si>
    <t>023863061</t>
  </si>
  <si>
    <t>023871640</t>
  </si>
  <si>
    <t>023894421</t>
  </si>
  <si>
    <t>023894502</t>
  </si>
  <si>
    <t>023895118</t>
  </si>
  <si>
    <t>023897636</t>
  </si>
  <si>
    <t>023898345</t>
  </si>
  <si>
    <t>023898590</t>
  </si>
  <si>
    <t>023902431</t>
  </si>
  <si>
    <t>023904031</t>
  </si>
  <si>
    <t>023904245</t>
  </si>
  <si>
    <t>023905652</t>
  </si>
  <si>
    <t>023907512</t>
  </si>
  <si>
    <t>023913845</t>
  </si>
  <si>
    <t>023914215</t>
  </si>
  <si>
    <t>023935829</t>
  </si>
  <si>
    <t>023956966</t>
  </si>
  <si>
    <t>023958562</t>
  </si>
  <si>
    <t>023961039</t>
  </si>
  <si>
    <t>023961070</t>
  </si>
  <si>
    <t>023965332</t>
  </si>
  <si>
    <t>023976112</t>
  </si>
  <si>
    <t>023977260</t>
  </si>
  <si>
    <t>023977323</t>
  </si>
  <si>
    <t>023977351</t>
  </si>
  <si>
    <t>023980821</t>
  </si>
  <si>
    <t>023980938</t>
  </si>
  <si>
    <t>023981006</t>
  </si>
  <si>
    <t>023981354</t>
  </si>
  <si>
    <t>023982642</t>
  </si>
  <si>
    <t>023982671</t>
  </si>
  <si>
    <t>023982707</t>
  </si>
  <si>
    <t>023992895</t>
  </si>
  <si>
    <t>023993010</t>
  </si>
  <si>
    <t>024022232</t>
  </si>
  <si>
    <t>024022268</t>
  </si>
  <si>
    <t>024023076</t>
  </si>
  <si>
    <t>024025125</t>
  </si>
  <si>
    <t>024025157</t>
  </si>
  <si>
    <t>024027119</t>
  </si>
  <si>
    <t>024030678</t>
  </si>
  <si>
    <t>024030709</t>
  </si>
  <si>
    <t>024032461</t>
  </si>
  <si>
    <t>024035974</t>
  </si>
  <si>
    <t>024040423</t>
  </si>
  <si>
    <t>024040460</t>
  </si>
  <si>
    <t>024040686</t>
  </si>
  <si>
    <t>024040721</t>
  </si>
  <si>
    <t>024040794</t>
  </si>
  <si>
    <t>024041138</t>
  </si>
  <si>
    <t>024069356</t>
  </si>
  <si>
    <t>024076700</t>
  </si>
  <si>
    <t>024085487</t>
  </si>
  <si>
    <t>Magnetic disk</t>
  </si>
  <si>
    <t>024088660</t>
  </si>
  <si>
    <t>024101285</t>
  </si>
  <si>
    <t>024110559</t>
  </si>
  <si>
    <t>024116220</t>
  </si>
  <si>
    <t>024135260</t>
  </si>
  <si>
    <t>024173888</t>
  </si>
  <si>
    <t>024173922</t>
  </si>
  <si>
    <t>024173953</t>
  </si>
  <si>
    <t>024173987</t>
  </si>
  <si>
    <t>024174059</t>
  </si>
  <si>
    <t>024174091</t>
  </si>
  <si>
    <t>024174134</t>
  </si>
  <si>
    <t>024174188</t>
  </si>
  <si>
    <t>024174223</t>
  </si>
  <si>
    <t>024174255</t>
  </si>
  <si>
    <t>024174304</t>
  </si>
  <si>
    <t>024174338</t>
  </si>
  <si>
    <t>024174371</t>
  </si>
  <si>
    <t>024174452</t>
  </si>
  <si>
    <t>024174515</t>
  </si>
  <si>
    <t>024174544</t>
  </si>
  <si>
    <t>024174635</t>
  </si>
  <si>
    <t>024174760</t>
  </si>
  <si>
    <t>024175028</t>
  </si>
  <si>
    <t>024176387</t>
  </si>
  <si>
    <t>024177538</t>
  </si>
  <si>
    <t>024177571</t>
  </si>
  <si>
    <t>024198191</t>
  </si>
  <si>
    <t>024198227</t>
  </si>
  <si>
    <t>024198518</t>
  </si>
  <si>
    <t>024198557</t>
  </si>
  <si>
    <t>024215475</t>
  </si>
  <si>
    <t>024227635</t>
  </si>
  <si>
    <t>024230435</t>
  </si>
  <si>
    <t>024258548</t>
  </si>
  <si>
    <t>024258654</t>
  </si>
  <si>
    <t>024258689</t>
  </si>
  <si>
    <t>024258797</t>
  </si>
  <si>
    <t>024259294</t>
  </si>
  <si>
    <t>024259322</t>
  </si>
  <si>
    <t>024259522</t>
  </si>
  <si>
    <t>024259555</t>
  </si>
  <si>
    <t>024259624</t>
  </si>
  <si>
    <t>024259714</t>
  </si>
  <si>
    <t>024259746</t>
  </si>
  <si>
    <t>024259783</t>
  </si>
  <si>
    <t>024259814</t>
  </si>
  <si>
    <t>024259849</t>
  </si>
  <si>
    <t>024259906</t>
  </si>
  <si>
    <t>024259949</t>
  </si>
  <si>
    <t>024262398</t>
  </si>
  <si>
    <t>024279530</t>
  </si>
  <si>
    <t>024279777</t>
  </si>
  <si>
    <t>024279808</t>
  </si>
  <si>
    <t>024279977</t>
  </si>
  <si>
    <t>024284564</t>
  </si>
  <si>
    <t>024288414</t>
  </si>
  <si>
    <t>024291801</t>
  </si>
  <si>
    <t>024292383</t>
  </si>
  <si>
    <t>024293321</t>
  </si>
  <si>
    <t>024294144</t>
  </si>
  <si>
    <t>024296464</t>
  </si>
  <si>
    <t>024296499</t>
  </si>
  <si>
    <t>024296544</t>
  </si>
  <si>
    <t>024296660</t>
  </si>
  <si>
    <t>024296689</t>
  </si>
  <si>
    <t>024296723</t>
  </si>
  <si>
    <t>024296776</t>
  </si>
  <si>
    <t>024296834</t>
  </si>
  <si>
    <t>024296861</t>
  </si>
  <si>
    <t>024296903</t>
  </si>
  <si>
    <t>024296939</t>
  </si>
  <si>
    <t>024296973</t>
  </si>
  <si>
    <t>024297024</t>
  </si>
  <si>
    <t>024297083</t>
  </si>
  <si>
    <t>024297116</t>
  </si>
  <si>
    <t>024297147</t>
  </si>
  <si>
    <t>024303957</t>
  </si>
  <si>
    <t>024319688</t>
  </si>
  <si>
    <t>024319793</t>
  </si>
  <si>
    <t>024319805</t>
  </si>
  <si>
    <t>024319901</t>
  </si>
  <si>
    <t>024320023</t>
  </si>
  <si>
    <t>024320091</t>
  </si>
  <si>
    <t>024320147</t>
  </si>
  <si>
    <t>024320205</t>
  </si>
  <si>
    <t>024320231</t>
  </si>
  <si>
    <t>024320262</t>
  </si>
  <si>
    <t>024320305</t>
  </si>
  <si>
    <t>024320529</t>
  </si>
  <si>
    <t>024320868</t>
  </si>
  <si>
    <t>024320903</t>
  </si>
  <si>
    <t>024323496</t>
  </si>
  <si>
    <t>024323681</t>
  </si>
  <si>
    <t>024323763</t>
  </si>
  <si>
    <t>024325704</t>
  </si>
  <si>
    <t>024327459</t>
  </si>
  <si>
    <t>024332915</t>
  </si>
  <si>
    <t>024333009</t>
  </si>
  <si>
    <t>024333049</t>
  </si>
  <si>
    <t>024333167</t>
  </si>
  <si>
    <t>024333206</t>
  </si>
  <si>
    <t>024334363</t>
  </si>
  <si>
    <t>024339755</t>
  </si>
  <si>
    <t>024447815</t>
  </si>
  <si>
    <t>024448959</t>
  </si>
  <si>
    <t>024449182</t>
  </si>
  <si>
    <t>024452817</t>
  </si>
  <si>
    <t>024452990</t>
  </si>
  <si>
    <t>024453465</t>
  </si>
  <si>
    <t>024454401</t>
  </si>
  <si>
    <t>024454447</t>
  </si>
  <si>
    <t>024454514</t>
  </si>
  <si>
    <t>024454918</t>
  </si>
  <si>
    <t>024454950</t>
  </si>
  <si>
    <t>024455730</t>
  </si>
  <si>
    <t>024455750</t>
  </si>
  <si>
    <t>024455842</t>
  </si>
  <si>
    <t>024455865</t>
  </si>
  <si>
    <t>024457652</t>
  </si>
  <si>
    <t>024458941</t>
  </si>
  <si>
    <t>024459643</t>
  </si>
  <si>
    <t>024460838</t>
  </si>
  <si>
    <t>024461486</t>
  </si>
  <si>
    <t>024461684</t>
  </si>
  <si>
    <t>024464696</t>
  </si>
  <si>
    <t>024464967</t>
  </si>
  <si>
    <t>024514520</t>
  </si>
  <si>
    <t>024514862</t>
  </si>
  <si>
    <t>024514876</t>
  </si>
  <si>
    <t>024515251</t>
  </si>
  <si>
    <t>024516799</t>
  </si>
  <si>
    <t>024521806</t>
  </si>
  <si>
    <t>024522382</t>
  </si>
  <si>
    <t>024522516</t>
  </si>
  <si>
    <t>024522754</t>
  </si>
  <si>
    <t>024524840</t>
  </si>
  <si>
    <t>024524983</t>
  </si>
  <si>
    <t>024525717</t>
  </si>
  <si>
    <t>024526034</t>
  </si>
  <si>
    <t>024526070</t>
  </si>
  <si>
    <t>024526280</t>
  </si>
  <si>
    <t>024528022</t>
  </si>
  <si>
    <t>024528085</t>
  </si>
  <si>
    <t>024529956</t>
  </si>
  <si>
    <t>024530330</t>
  </si>
  <si>
    <t>024530648</t>
  </si>
  <si>
    <t>024530804</t>
  </si>
  <si>
    <t>024530845</t>
  </si>
  <si>
    <t>024530877</t>
  </si>
  <si>
    <t>024531033</t>
  </si>
  <si>
    <t>024531114</t>
  </si>
  <si>
    <t>024531181</t>
  </si>
  <si>
    <t>024531359</t>
  </si>
  <si>
    <t>024531387</t>
  </si>
  <si>
    <t>024532141</t>
  </si>
  <si>
    <t>024532646</t>
  </si>
  <si>
    <t>024533390</t>
  </si>
  <si>
    <t>024534001</t>
  </si>
  <si>
    <t>024534047</t>
  </si>
  <si>
    <t>024534348</t>
  </si>
  <si>
    <t>024535552</t>
  </si>
  <si>
    <t>024537605</t>
  </si>
  <si>
    <t>024538142</t>
  </si>
  <si>
    <t>024605788</t>
  </si>
  <si>
    <t>024605906</t>
  </si>
  <si>
    <t>024605939</t>
  </si>
  <si>
    <t>024609579</t>
  </si>
  <si>
    <t>024610093</t>
  </si>
  <si>
    <t>024613270</t>
  </si>
  <si>
    <t>024615718</t>
  </si>
  <si>
    <t>024621321</t>
  </si>
  <si>
    <t>024624278</t>
  </si>
  <si>
    <t>024626995</t>
  </si>
  <si>
    <t>024627074</t>
  </si>
  <si>
    <t>024627787</t>
  </si>
  <si>
    <t>024628424</t>
  </si>
  <si>
    <t>024629259</t>
  </si>
  <si>
    <t>024629291</t>
  </si>
  <si>
    <t>024692147</t>
  </si>
  <si>
    <t>024695585</t>
  </si>
  <si>
    <t>024695618</t>
  </si>
  <si>
    <t>024700609</t>
  </si>
  <si>
    <t>024700980</t>
  </si>
  <si>
    <t>024701606</t>
  </si>
  <si>
    <t>024701941</t>
  </si>
  <si>
    <t>024702591</t>
  </si>
  <si>
    <t>024702907</t>
  </si>
  <si>
    <t>024704914</t>
  </si>
  <si>
    <t>024708219</t>
  </si>
  <si>
    <t>024710516</t>
  </si>
  <si>
    <t>024711576</t>
  </si>
  <si>
    <t>024714473</t>
  </si>
  <si>
    <t>024714741</t>
  </si>
  <si>
    <t>024716222</t>
  </si>
  <si>
    <t>024745614</t>
  </si>
  <si>
    <t>024787758</t>
  </si>
  <si>
    <t>024788127</t>
  </si>
  <si>
    <t>024789741</t>
  </si>
  <si>
    <t>024792036</t>
  </si>
  <si>
    <t>024794028</t>
  </si>
  <si>
    <t>024796214</t>
  </si>
  <si>
    <t>024796298</t>
  </si>
  <si>
    <t>024798784</t>
  </si>
  <si>
    <t>024801234</t>
  </si>
  <si>
    <t>024813630</t>
  </si>
  <si>
    <t>024814650</t>
  </si>
  <si>
    <t>024816296</t>
  </si>
  <si>
    <t>024820243</t>
  </si>
  <si>
    <t>024821581</t>
  </si>
  <si>
    <t>024821621</t>
  </si>
  <si>
    <t>024823021</t>
  </si>
  <si>
    <t>024824404</t>
  </si>
  <si>
    <t>024824433</t>
  </si>
  <si>
    <t>024826800</t>
  </si>
  <si>
    <t>024837374</t>
  </si>
  <si>
    <t>024839407</t>
  </si>
  <si>
    <t>024848687</t>
  </si>
  <si>
    <t>024863517</t>
  </si>
  <si>
    <t>024899850</t>
  </si>
  <si>
    <t>024910038</t>
  </si>
  <si>
    <t>024918454</t>
  </si>
  <si>
    <t>024918481</t>
  </si>
  <si>
    <t>024918523</t>
  </si>
  <si>
    <t>024918557</t>
  </si>
  <si>
    <t>024918583</t>
  </si>
  <si>
    <t>024938233</t>
  </si>
  <si>
    <t>024962201</t>
  </si>
  <si>
    <t>024981940</t>
  </si>
  <si>
    <t>024982959</t>
  </si>
  <si>
    <t>024983509</t>
  </si>
  <si>
    <t>024983625</t>
  </si>
  <si>
    <t>024983654</t>
  </si>
  <si>
    <t>024987434</t>
  </si>
  <si>
    <t>024998013</t>
  </si>
  <si>
    <t>024998037</t>
  </si>
  <si>
    <t>024999185</t>
  </si>
  <si>
    <t>024999415</t>
  </si>
  <si>
    <t>025005739</t>
  </si>
  <si>
    <t>025010757</t>
  </si>
  <si>
    <t>025018500</t>
  </si>
  <si>
    <t>025018670</t>
  </si>
  <si>
    <t>025021340</t>
  </si>
  <si>
    <t>025021842</t>
  </si>
  <si>
    <t>025022117</t>
  </si>
  <si>
    <t>025037452</t>
  </si>
  <si>
    <t>025063776</t>
  </si>
  <si>
    <t>025074950</t>
  </si>
  <si>
    <t>025081089</t>
  </si>
  <si>
    <t>025086717</t>
  </si>
  <si>
    <t>025086748</t>
  </si>
  <si>
    <t>025087019</t>
  </si>
  <si>
    <t>025088051</t>
  </si>
  <si>
    <t>025088546</t>
  </si>
  <si>
    <t>025088929</t>
  </si>
  <si>
    <t>025088962</t>
  </si>
  <si>
    <t>025090184</t>
  </si>
  <si>
    <t>025090232</t>
  </si>
  <si>
    <t>025090626</t>
  </si>
  <si>
    <t>025091949</t>
  </si>
  <si>
    <t>025103733</t>
  </si>
  <si>
    <t>025116509</t>
  </si>
  <si>
    <t>025116541</t>
  </si>
  <si>
    <t>025125251</t>
  </si>
  <si>
    <t>025130542</t>
  </si>
  <si>
    <t>025130580</t>
  </si>
  <si>
    <t>025130606</t>
  </si>
  <si>
    <t>025133952</t>
  </si>
  <si>
    <t>025137391</t>
  </si>
  <si>
    <t>025138314</t>
  </si>
  <si>
    <t>025148201</t>
  </si>
  <si>
    <t>025166166</t>
  </si>
  <si>
    <t>025189629</t>
  </si>
  <si>
    <t>025191036</t>
  </si>
  <si>
    <t>025191967</t>
  </si>
  <si>
    <t>025193757</t>
  </si>
  <si>
    <t>025193787</t>
  </si>
  <si>
    <t>025194938</t>
  </si>
  <si>
    <t>025198617</t>
  </si>
  <si>
    <t>025198736</t>
  </si>
  <si>
    <t>025200414</t>
  </si>
  <si>
    <t>025205313</t>
  </si>
  <si>
    <t>025205371</t>
  </si>
  <si>
    <t>025212717</t>
  </si>
  <si>
    <t>025212858</t>
  </si>
  <si>
    <t>025212891</t>
  </si>
  <si>
    <t>025212920</t>
  </si>
  <si>
    <t>025212951</t>
  </si>
  <si>
    <t>025214811</t>
  </si>
  <si>
    <t>025226402</t>
  </si>
  <si>
    <t>025248976</t>
  </si>
  <si>
    <t>025275353</t>
  </si>
  <si>
    <t>025283109</t>
  </si>
  <si>
    <t>025284262</t>
  </si>
  <si>
    <t>025284630</t>
  </si>
  <si>
    <t>025285349</t>
  </si>
  <si>
    <t>025286463</t>
  </si>
  <si>
    <t>025287145</t>
  </si>
  <si>
    <t>025298161</t>
  </si>
  <si>
    <t>025298192</t>
  </si>
  <si>
    <t>025298247</t>
  </si>
  <si>
    <t>025302350</t>
  </si>
  <si>
    <t>025302483</t>
  </si>
  <si>
    <t>025302820</t>
  </si>
  <si>
    <t>025304200</t>
  </si>
  <si>
    <t>025304412</t>
  </si>
  <si>
    <t>025304498</t>
  </si>
  <si>
    <t>025304686</t>
  </si>
  <si>
    <t>025304708</t>
  </si>
  <si>
    <t>025305886</t>
  </si>
  <si>
    <t>025305909</t>
  </si>
  <si>
    <t>025306016</t>
  </si>
  <si>
    <t>025326978</t>
  </si>
  <si>
    <t>025364180</t>
  </si>
  <si>
    <t>025371888</t>
  </si>
  <si>
    <t>025391990</t>
  </si>
  <si>
    <t>025393112</t>
  </si>
  <si>
    <t>025393364</t>
  </si>
  <si>
    <t>025393741</t>
  </si>
  <si>
    <t>025393783</t>
  </si>
  <si>
    <t>025395279</t>
  </si>
  <si>
    <t>025395420</t>
  </si>
  <si>
    <t>025396499</t>
  </si>
  <si>
    <t>025396587</t>
  </si>
  <si>
    <t>025396614</t>
  </si>
  <si>
    <t>025396674</t>
  </si>
  <si>
    <t>025397028</t>
  </si>
  <si>
    <t>025397178</t>
  </si>
  <si>
    <t>025397447</t>
  </si>
  <si>
    <t>025397479</t>
  </si>
  <si>
    <t>025398044</t>
  </si>
  <si>
    <t>025398224</t>
  </si>
  <si>
    <t>025400743</t>
  </si>
  <si>
    <t>025401774</t>
  </si>
  <si>
    <t>025404337</t>
  </si>
  <si>
    <t>025404871</t>
  </si>
  <si>
    <t>025470942</t>
  </si>
  <si>
    <t>025480845</t>
  </si>
  <si>
    <t>025482440</t>
  </si>
  <si>
    <t>025482621</t>
  </si>
  <si>
    <t>025482662</t>
  </si>
  <si>
    <t>025482690</t>
  </si>
  <si>
    <t>025490445</t>
  </si>
  <si>
    <t>025490652</t>
  </si>
  <si>
    <t>025493788</t>
  </si>
  <si>
    <t>025499660</t>
  </si>
  <si>
    <t>025500358</t>
  </si>
  <si>
    <t>025500538</t>
  </si>
  <si>
    <t>025501328</t>
  </si>
  <si>
    <t>025502762</t>
  </si>
  <si>
    <t>025503319</t>
  </si>
  <si>
    <t>025527005</t>
  </si>
  <si>
    <t>025528411</t>
  </si>
  <si>
    <t>025528441</t>
  </si>
  <si>
    <t>025529577</t>
  </si>
  <si>
    <t>025532907</t>
  </si>
  <si>
    <t>025534225</t>
  </si>
  <si>
    <t>025534236</t>
  </si>
  <si>
    <t>025534259</t>
  </si>
  <si>
    <t>025534281</t>
  </si>
  <si>
    <t>025534322</t>
  </si>
  <si>
    <t>025534447</t>
  </si>
  <si>
    <t>025534707</t>
  </si>
  <si>
    <t>025535186</t>
  </si>
  <si>
    <t>025535404</t>
  </si>
  <si>
    <t>025535511</t>
  </si>
  <si>
    <t>025536185</t>
  </si>
  <si>
    <t>025588717</t>
  </si>
  <si>
    <t>025621826</t>
  </si>
  <si>
    <t>025622526</t>
  </si>
  <si>
    <t>025622553</t>
  </si>
  <si>
    <t>025622921</t>
  </si>
  <si>
    <t>025623770</t>
  </si>
  <si>
    <t>025623827</t>
  </si>
  <si>
    <t>025623908</t>
  </si>
  <si>
    <t>025624391</t>
  </si>
  <si>
    <t>025624564</t>
  </si>
  <si>
    <t>025624592</t>
  </si>
  <si>
    <t>025625121</t>
  </si>
  <si>
    <t>025625182</t>
  </si>
  <si>
    <t>025625206</t>
  </si>
  <si>
    <t>025625262</t>
  </si>
  <si>
    <t>025625308</t>
  </si>
  <si>
    <t>025625334</t>
  </si>
  <si>
    <t>025625364</t>
  </si>
  <si>
    <t>025625766</t>
  </si>
  <si>
    <t>025626140</t>
  </si>
  <si>
    <t>025626205</t>
  </si>
  <si>
    <t>025628372</t>
  </si>
  <si>
    <t>025628452</t>
  </si>
  <si>
    <t>025628810</t>
  </si>
  <si>
    <t>025629613</t>
  </si>
  <si>
    <t>025629749</t>
  </si>
  <si>
    <t>025629830</t>
  </si>
  <si>
    <t>025629863</t>
  </si>
  <si>
    <t>025630077</t>
  </si>
  <si>
    <t>025630391</t>
  </si>
  <si>
    <t>025630538</t>
  </si>
  <si>
    <t>025632327</t>
  </si>
  <si>
    <t>025632355</t>
  </si>
  <si>
    <t>025632384</t>
  </si>
  <si>
    <t>025632416</t>
  </si>
  <si>
    <t>025646355</t>
  </si>
  <si>
    <t>025655561</t>
  </si>
  <si>
    <t>025657797</t>
  </si>
  <si>
    <t>025657828</t>
  </si>
  <si>
    <t>025659837</t>
  </si>
  <si>
    <t>025663145</t>
  </si>
  <si>
    <t>025665317</t>
  </si>
  <si>
    <t>025665831</t>
  </si>
  <si>
    <t>025667036</t>
  </si>
  <si>
    <t>025710793</t>
  </si>
  <si>
    <t>025710912</t>
  </si>
  <si>
    <t>025710994</t>
  </si>
  <si>
    <t>025717885</t>
  </si>
  <si>
    <t>025717911</t>
  </si>
  <si>
    <t>025719849</t>
  </si>
  <si>
    <t>025719908</t>
  </si>
  <si>
    <t>025725475</t>
  </si>
  <si>
    <t>025725508</t>
  </si>
  <si>
    <t>025725619</t>
  </si>
  <si>
    <t>025730621</t>
  </si>
  <si>
    <t>025736632</t>
  </si>
  <si>
    <t>025740215</t>
  </si>
  <si>
    <t>025786574</t>
  </si>
  <si>
    <t>025801658</t>
  </si>
  <si>
    <t>025804691</t>
  </si>
  <si>
    <t>025810196</t>
  </si>
  <si>
    <t>025811919</t>
  </si>
  <si>
    <t>025846368</t>
  </si>
  <si>
    <t>025849137</t>
  </si>
  <si>
    <t>025876464</t>
  </si>
  <si>
    <t>025879329</t>
  </si>
  <si>
    <t>025879836</t>
  </si>
  <si>
    <t>025880686</t>
  </si>
  <si>
    <t>025880717</t>
  </si>
  <si>
    <t>025882516</t>
  </si>
  <si>
    <t>025883293</t>
  </si>
  <si>
    <t>025883959</t>
  </si>
  <si>
    <t>025883987</t>
  </si>
  <si>
    <t>025884464</t>
  </si>
  <si>
    <t>025884675</t>
  </si>
  <si>
    <t>025884945</t>
  </si>
  <si>
    <t>025884967</t>
  </si>
  <si>
    <t>025886073</t>
  </si>
  <si>
    <t>025893053</t>
  </si>
  <si>
    <t>025917704</t>
  </si>
  <si>
    <t>025919517</t>
  </si>
  <si>
    <t>025943211</t>
  </si>
  <si>
    <t>025943633</t>
  </si>
  <si>
    <t>025945941</t>
  </si>
  <si>
    <t>025946190</t>
  </si>
  <si>
    <t>025947644</t>
  </si>
  <si>
    <t>025948120</t>
  </si>
  <si>
    <t>025951339</t>
  </si>
  <si>
    <t>025951366</t>
  </si>
  <si>
    <t>025951393</t>
  </si>
  <si>
    <t>025951423</t>
  </si>
  <si>
    <t>025951830</t>
  </si>
  <si>
    <t>025955461</t>
  </si>
  <si>
    <t>025955518</t>
  </si>
  <si>
    <t>025955563</t>
  </si>
  <si>
    <t>025955599</t>
  </si>
  <si>
    <t>025955909</t>
  </si>
  <si>
    <t>025956498</t>
  </si>
  <si>
    <t>025956528</t>
  </si>
  <si>
    <t>025956557</t>
  </si>
  <si>
    <t>025956590</t>
  </si>
  <si>
    <t>025977319</t>
  </si>
  <si>
    <t>025986464</t>
  </si>
  <si>
    <t>026016857</t>
  </si>
  <si>
    <t>026023882</t>
  </si>
  <si>
    <t>026023909</t>
  </si>
  <si>
    <t>026024303</t>
  </si>
  <si>
    <t>026024335</t>
  </si>
  <si>
    <t>026024367</t>
  </si>
  <si>
    <t>026024385</t>
  </si>
  <si>
    <t>026024587</t>
  </si>
  <si>
    <t>026024914</t>
  </si>
  <si>
    <t>026033709</t>
  </si>
  <si>
    <t>026037809</t>
  </si>
  <si>
    <t>026042812</t>
  </si>
  <si>
    <t>026070528</t>
  </si>
  <si>
    <t>026098612</t>
  </si>
  <si>
    <t>026100001</t>
  </si>
  <si>
    <t>026100819</t>
  </si>
  <si>
    <t>026101048</t>
  </si>
  <si>
    <t>026115078</t>
  </si>
  <si>
    <t>026115131</t>
  </si>
  <si>
    <t>026115291</t>
  </si>
  <si>
    <t>026117976</t>
  </si>
  <si>
    <t>026119536</t>
  </si>
  <si>
    <t>026120218</t>
  </si>
  <si>
    <t>026120243</t>
  </si>
  <si>
    <t>026120275</t>
  </si>
  <si>
    <t>026120856</t>
  </si>
  <si>
    <t>026121170</t>
  </si>
  <si>
    <t>026127476</t>
  </si>
  <si>
    <t>026129998</t>
  </si>
  <si>
    <t>026158647</t>
  </si>
  <si>
    <t>026162821</t>
  </si>
  <si>
    <t>026162914</t>
  </si>
  <si>
    <t>026162974</t>
  </si>
  <si>
    <t>026163098</t>
  </si>
  <si>
    <t>026164498</t>
  </si>
  <si>
    <t>026165463</t>
  </si>
  <si>
    <t>026166179</t>
  </si>
  <si>
    <t>026166285</t>
  </si>
  <si>
    <t>026166458</t>
  </si>
  <si>
    <t>026166488</t>
  </si>
  <si>
    <t>026166517</t>
  </si>
  <si>
    <t>026166969</t>
  </si>
  <si>
    <t>026167188</t>
  </si>
  <si>
    <t>026168442</t>
  </si>
  <si>
    <t>026168526</t>
  </si>
  <si>
    <t>026168660</t>
  </si>
  <si>
    <t>026168920</t>
  </si>
  <si>
    <t>026169420</t>
  </si>
  <si>
    <t>026169978</t>
  </si>
  <si>
    <t>026170089</t>
  </si>
  <si>
    <t>026172269</t>
  </si>
  <si>
    <t>026173435</t>
  </si>
  <si>
    <t>026174015</t>
  </si>
  <si>
    <t>026175622</t>
  </si>
  <si>
    <t>026177569</t>
  </si>
  <si>
    <t>026180541</t>
  </si>
  <si>
    <t>026180581</t>
  </si>
  <si>
    <t>026180622</t>
  </si>
  <si>
    <t>026180650</t>
  </si>
  <si>
    <t>026181773</t>
  </si>
  <si>
    <t>026182039</t>
  </si>
  <si>
    <t>026182118</t>
  </si>
  <si>
    <t>026182245</t>
  </si>
  <si>
    <t>026182657</t>
  </si>
  <si>
    <t>026185039</t>
  </si>
  <si>
    <t>026188668</t>
  </si>
  <si>
    <t>026241191</t>
  </si>
  <si>
    <t>026241220</t>
  </si>
  <si>
    <t>026251197</t>
  </si>
  <si>
    <t>026251647</t>
  </si>
  <si>
    <t>026254997</t>
  </si>
  <si>
    <t>026257078</t>
  </si>
  <si>
    <t>026271120</t>
  </si>
  <si>
    <t>026276388</t>
  </si>
  <si>
    <t>026282664</t>
  </si>
  <si>
    <t>026286301</t>
  </si>
  <si>
    <t>026314999</t>
  </si>
  <si>
    <t>026317630</t>
  </si>
  <si>
    <t>026341890</t>
  </si>
  <si>
    <t>026342217</t>
  </si>
  <si>
    <t>026343060</t>
  </si>
  <si>
    <t>026343112</t>
  </si>
  <si>
    <t>Two-dimentional graphic</t>
  </si>
  <si>
    <t>026343198</t>
  </si>
  <si>
    <t>026343237</t>
  </si>
  <si>
    <t>026343264</t>
  </si>
  <si>
    <t>026343297</t>
  </si>
  <si>
    <t>026343358</t>
  </si>
  <si>
    <t>026343362</t>
  </si>
  <si>
    <t>026343649</t>
  </si>
  <si>
    <t>026343673</t>
  </si>
  <si>
    <t>026344342</t>
  </si>
  <si>
    <t>026345280</t>
  </si>
  <si>
    <t>026345439</t>
  </si>
  <si>
    <t>026345544</t>
  </si>
  <si>
    <t>026346545</t>
  </si>
  <si>
    <t>026346580</t>
  </si>
  <si>
    <t>026347111</t>
  </si>
  <si>
    <t>026347514</t>
  </si>
  <si>
    <t>026348053</t>
  </si>
  <si>
    <t>026350261</t>
  </si>
  <si>
    <t>026351152</t>
  </si>
  <si>
    <t>026353950</t>
  </si>
  <si>
    <t>026355264</t>
  </si>
  <si>
    <t>026355759</t>
  </si>
  <si>
    <t>026356026</t>
  </si>
  <si>
    <t>026357876</t>
  </si>
  <si>
    <t>026357927</t>
  </si>
  <si>
    <t>026358024</t>
  </si>
  <si>
    <t>026358521</t>
  </si>
  <si>
    <t>026358611</t>
  </si>
  <si>
    <t>026360115</t>
  </si>
  <si>
    <t>026361596</t>
  </si>
  <si>
    <t>026361860</t>
  </si>
  <si>
    <t>026361996</t>
  </si>
  <si>
    <t>026365371</t>
  </si>
  <si>
    <t>026365407</t>
  </si>
  <si>
    <t>026367329</t>
  </si>
  <si>
    <t>026367350</t>
  </si>
  <si>
    <t>026371915</t>
  </si>
  <si>
    <t>026372303</t>
  </si>
  <si>
    <t>026372857</t>
  </si>
  <si>
    <t>026372976</t>
  </si>
  <si>
    <t>026425623</t>
  </si>
  <si>
    <t>026434483</t>
  </si>
  <si>
    <t>026573016</t>
  </si>
  <si>
    <t>026595306</t>
  </si>
  <si>
    <t>026612746</t>
  </si>
  <si>
    <t>026612814</t>
  </si>
  <si>
    <t>026635620</t>
  </si>
  <si>
    <t>026635653</t>
  </si>
  <si>
    <t>026635677</t>
  </si>
  <si>
    <t>026635696</t>
  </si>
  <si>
    <t>026635754</t>
  </si>
  <si>
    <t>026635777</t>
  </si>
  <si>
    <t>026635929</t>
  </si>
  <si>
    <t>026636615</t>
  </si>
  <si>
    <t>026636980</t>
  </si>
  <si>
    <t>026637027</t>
  </si>
  <si>
    <t>026637053</t>
  </si>
  <si>
    <t>026637169</t>
  </si>
  <si>
    <t>026637251</t>
  </si>
  <si>
    <t>026637385</t>
  </si>
  <si>
    <t>026637537</t>
  </si>
  <si>
    <t>026637617</t>
  </si>
  <si>
    <t>026637896</t>
  </si>
  <si>
    <t>026638202</t>
  </si>
  <si>
    <t>026638428</t>
  </si>
  <si>
    <t>026639544</t>
  </si>
  <si>
    <t>026639671</t>
  </si>
  <si>
    <t>026640713</t>
  </si>
  <si>
    <t>026640851</t>
  </si>
  <si>
    <t>026640891</t>
  </si>
  <si>
    <t>026641011</t>
  </si>
  <si>
    <t>026642312</t>
  </si>
  <si>
    <t>026643760</t>
  </si>
  <si>
    <t>026643967</t>
  </si>
  <si>
    <t>026644173</t>
  </si>
  <si>
    <t>026644221</t>
  </si>
  <si>
    <t>026644725</t>
  </si>
  <si>
    <t>026644770</t>
  </si>
  <si>
    <t>026647984</t>
  </si>
  <si>
    <t>026648027</t>
  </si>
  <si>
    <t>026648523</t>
  </si>
  <si>
    <t>026649406</t>
  </si>
  <si>
    <t>026649456</t>
  </si>
  <si>
    <t>026649640</t>
  </si>
  <si>
    <t>026649727</t>
  </si>
  <si>
    <t>026650117</t>
  </si>
  <si>
    <t>026650559</t>
  </si>
  <si>
    <t>026650601</t>
  </si>
  <si>
    <t>026652292</t>
  </si>
  <si>
    <t>026652678</t>
  </si>
  <si>
    <t>026652744</t>
  </si>
  <si>
    <t>026652764</t>
  </si>
  <si>
    <t>026667551</t>
  </si>
  <si>
    <t>026686013</t>
  </si>
  <si>
    <t>026818445</t>
  </si>
  <si>
    <t>026819666</t>
  </si>
  <si>
    <t>026897032</t>
  </si>
  <si>
    <t>026995273</t>
  </si>
  <si>
    <t>026996545</t>
  </si>
  <si>
    <t>026997228</t>
  </si>
  <si>
    <t>026997313</t>
  </si>
  <si>
    <t>026997394</t>
  </si>
  <si>
    <t>026997908</t>
  </si>
  <si>
    <t>026998421</t>
  </si>
  <si>
    <t>027000783</t>
  </si>
  <si>
    <t>027003649</t>
  </si>
  <si>
    <t>027003720</t>
  </si>
  <si>
    <t>027003809</t>
  </si>
  <si>
    <t>027003852</t>
  </si>
  <si>
    <t>027004506</t>
  </si>
  <si>
    <t>027004532</t>
  </si>
  <si>
    <t>027004558</t>
  </si>
  <si>
    <t>027005024</t>
  </si>
  <si>
    <t>027005709</t>
  </si>
  <si>
    <t>027007413</t>
  </si>
  <si>
    <t>027007984</t>
  </si>
  <si>
    <t>027008126</t>
  </si>
  <si>
    <t>027008316</t>
  </si>
  <si>
    <t>027009141</t>
  </si>
  <si>
    <t>027009843</t>
  </si>
  <si>
    <t>027009892</t>
  </si>
  <si>
    <t>027010000</t>
  </si>
  <si>
    <t>027010045</t>
  </si>
  <si>
    <t>027079438</t>
  </si>
  <si>
    <t>027079510</t>
  </si>
  <si>
    <t>027084506</t>
  </si>
  <si>
    <t>027094204</t>
  </si>
  <si>
    <t>027139985</t>
  </si>
  <si>
    <t>027140927</t>
  </si>
  <si>
    <t>027141496</t>
  </si>
  <si>
    <t>027142512</t>
  </si>
  <si>
    <t>027143477</t>
  </si>
  <si>
    <t>027144297</t>
  </si>
  <si>
    <t>027144654</t>
  </si>
  <si>
    <t>027144674</t>
  </si>
  <si>
    <t>027146639</t>
  </si>
  <si>
    <t>027146693</t>
  </si>
  <si>
    <t>027149735</t>
  </si>
  <si>
    <t>027151561</t>
  </si>
  <si>
    <t>027151834</t>
  </si>
  <si>
    <t>027151862</t>
  </si>
  <si>
    <t>027158433</t>
  </si>
  <si>
    <t>027204534</t>
  </si>
  <si>
    <t>027214599</t>
  </si>
  <si>
    <t>027240576</t>
  </si>
  <si>
    <t>027240941</t>
  </si>
  <si>
    <t>027241042</t>
  </si>
  <si>
    <t>027241209</t>
  </si>
  <si>
    <t>027241355</t>
  </si>
  <si>
    <t>027241431</t>
  </si>
  <si>
    <t>027241616</t>
  </si>
  <si>
    <t>027241637</t>
  </si>
  <si>
    <t>027241989</t>
  </si>
  <si>
    <t>027242290</t>
  </si>
  <si>
    <t>027250903</t>
  </si>
  <si>
    <t>027253005</t>
  </si>
  <si>
    <t>027258938</t>
  </si>
  <si>
    <t>027261522</t>
  </si>
  <si>
    <t>027261614</t>
  </si>
  <si>
    <t>027261698</t>
  </si>
  <si>
    <t>027261726</t>
  </si>
  <si>
    <t>027261818</t>
  </si>
  <si>
    <t>027261954</t>
  </si>
  <si>
    <t>027262047</t>
  </si>
  <si>
    <t>027268077</t>
  </si>
  <si>
    <t>027268111</t>
  </si>
  <si>
    <t>027268138</t>
  </si>
  <si>
    <t>027268256</t>
  </si>
  <si>
    <t>027268336</t>
  </si>
  <si>
    <t>027268536</t>
  </si>
  <si>
    <t>027268831</t>
  </si>
  <si>
    <t>027268883</t>
  </si>
  <si>
    <t>027268968</t>
  </si>
  <si>
    <t>027269831</t>
  </si>
  <si>
    <t>027270181</t>
  </si>
  <si>
    <t>027273856</t>
  </si>
  <si>
    <t>027275889</t>
  </si>
  <si>
    <t>027276258</t>
  </si>
  <si>
    <t>027276450</t>
  </si>
  <si>
    <t>027277878</t>
  </si>
  <si>
    <t>027278626</t>
  </si>
  <si>
    <t>027278685</t>
  </si>
  <si>
    <t>027280073</t>
  </si>
  <si>
    <t>027280818</t>
  </si>
  <si>
    <t>027280842</t>
  </si>
  <si>
    <t>027282002</t>
  </si>
  <si>
    <t>027282250</t>
  </si>
  <si>
    <t>027282543</t>
  </si>
  <si>
    <t>027282587</t>
  </si>
  <si>
    <t>027282637</t>
  </si>
  <si>
    <t>027282665</t>
  </si>
  <si>
    <t>027284499</t>
  </si>
  <si>
    <t>027285620</t>
  </si>
  <si>
    <t>027356618</t>
  </si>
  <si>
    <t>027356650</t>
  </si>
  <si>
    <t>027356674</t>
  </si>
  <si>
    <t>027457292</t>
  </si>
  <si>
    <t>027462056</t>
  </si>
  <si>
    <t>027462725</t>
  </si>
  <si>
    <t>027462915</t>
  </si>
  <si>
    <t>027463186</t>
  </si>
  <si>
    <t>027463622</t>
  </si>
  <si>
    <t>027464241</t>
  </si>
  <si>
    <t>027465659</t>
  </si>
  <si>
    <t>027466099</t>
  </si>
  <si>
    <t>027466365</t>
  </si>
  <si>
    <t>027466793</t>
  </si>
  <si>
    <t>027466981</t>
  </si>
  <si>
    <t>027467634</t>
  </si>
  <si>
    <t>027468896</t>
  </si>
  <si>
    <t>027469080</t>
  </si>
  <si>
    <t>027469857</t>
  </si>
  <si>
    <t>027470295</t>
  </si>
  <si>
    <t>027471791</t>
  </si>
  <si>
    <t>027473377</t>
  </si>
  <si>
    <t>027489662</t>
  </si>
  <si>
    <t>027513893</t>
  </si>
  <si>
    <t>027527690</t>
  </si>
  <si>
    <t>027535362</t>
  </si>
  <si>
    <t>027616592</t>
  </si>
  <si>
    <t>027616612</t>
  </si>
  <si>
    <t>027616690</t>
  </si>
  <si>
    <t>027616810</t>
  </si>
  <si>
    <t>027616847</t>
  </si>
  <si>
    <t>027616870</t>
  </si>
  <si>
    <t>027616944</t>
  </si>
  <si>
    <t>027616967</t>
  </si>
  <si>
    <t>027617193</t>
  </si>
  <si>
    <t>027617502</t>
  </si>
  <si>
    <t>027617653</t>
  </si>
  <si>
    <t>027617711</t>
  </si>
  <si>
    <t>027617874</t>
  </si>
  <si>
    <t>027618819</t>
  </si>
  <si>
    <t>027619566</t>
  </si>
  <si>
    <t>027619585</t>
  </si>
  <si>
    <t>027620368</t>
  </si>
  <si>
    <t>027621135</t>
  </si>
  <si>
    <t>027622490</t>
  </si>
  <si>
    <t>027622852</t>
  </si>
  <si>
    <t>027622978</t>
  </si>
  <si>
    <t>027622998</t>
  </si>
  <si>
    <t>027623034</t>
  </si>
  <si>
    <t>027623128</t>
  </si>
  <si>
    <t>027623974</t>
  </si>
  <si>
    <t>027624528</t>
  </si>
  <si>
    <t>027624727</t>
  </si>
  <si>
    <t>027624900</t>
  </si>
  <si>
    <t>027626415</t>
  </si>
  <si>
    <t>027627832</t>
  </si>
  <si>
    <t>027699940</t>
  </si>
  <si>
    <t>027700185</t>
  </si>
  <si>
    <t>027700240</t>
  </si>
  <si>
    <t>027700739</t>
  </si>
  <si>
    <t>027715737</t>
  </si>
  <si>
    <t>027758197</t>
  </si>
  <si>
    <t>027759347</t>
  </si>
  <si>
    <t>027759364</t>
  </si>
  <si>
    <t>027759661</t>
  </si>
  <si>
    <t>027759943</t>
  </si>
  <si>
    <t>027760055</t>
  </si>
  <si>
    <t>027760088</t>
  </si>
  <si>
    <t>027761430</t>
  </si>
  <si>
    <t>027762604</t>
  </si>
  <si>
    <t>027763677</t>
  </si>
  <si>
    <t>027765104</t>
  </si>
  <si>
    <t>027765171</t>
  </si>
  <si>
    <t>027765189</t>
  </si>
  <si>
    <t>027765207</t>
  </si>
  <si>
    <t>027765228</t>
  </si>
  <si>
    <t>027765244</t>
  </si>
  <si>
    <t>027766064</t>
  </si>
  <si>
    <t>027767901</t>
  </si>
  <si>
    <t>027768163</t>
  </si>
  <si>
    <t>027768570</t>
  </si>
  <si>
    <t>027921519</t>
  </si>
  <si>
    <t>027921779</t>
  </si>
  <si>
    <t>027922072</t>
  </si>
  <si>
    <t>027922448</t>
  </si>
  <si>
    <t>027922486</t>
  </si>
  <si>
    <t>027922991</t>
  </si>
  <si>
    <t>027924036</t>
  </si>
  <si>
    <t>027924499</t>
  </si>
  <si>
    <t>027926647</t>
  </si>
  <si>
    <t>027927568</t>
  </si>
  <si>
    <t>027928428</t>
  </si>
  <si>
    <t>027928583</t>
  </si>
  <si>
    <t>027929048</t>
  </si>
  <si>
    <t>027929066</t>
  </si>
  <si>
    <t>027929083</t>
  </si>
  <si>
    <t>027930536</t>
  </si>
  <si>
    <t>027934204</t>
  </si>
  <si>
    <t>027953931</t>
  </si>
  <si>
    <t>028014650</t>
  </si>
  <si>
    <t>028014686</t>
  </si>
  <si>
    <t>028014979</t>
  </si>
  <si>
    <t>028014998</t>
  </si>
  <si>
    <t>028015042</t>
  </si>
  <si>
    <t>028015064</t>
  </si>
  <si>
    <t>028015080</t>
  </si>
  <si>
    <t>028015172</t>
  </si>
  <si>
    <t>028015604</t>
  </si>
  <si>
    <t>028015881</t>
  </si>
  <si>
    <t>028022335</t>
  </si>
  <si>
    <t>028022370</t>
  </si>
  <si>
    <t>028022527</t>
  </si>
  <si>
    <t>028023441</t>
  </si>
  <si>
    <t>028023811</t>
  </si>
  <si>
    <t>028023889</t>
  </si>
  <si>
    <t>028024831</t>
  </si>
  <si>
    <t>028024887</t>
  </si>
  <si>
    <t>028024993</t>
  </si>
  <si>
    <t>028025105</t>
  </si>
  <si>
    <t>028025248</t>
  </si>
  <si>
    <t>028025827</t>
  </si>
  <si>
    <t>028027256</t>
  </si>
  <si>
    <t>028027309</t>
  </si>
  <si>
    <t>028028521</t>
  </si>
  <si>
    <t>028029035</t>
  </si>
  <si>
    <t>028029063</t>
  </si>
  <si>
    <t>028029125</t>
  </si>
  <si>
    <t>028029300</t>
  </si>
  <si>
    <t>028031012</t>
  </si>
  <si>
    <t>028031939</t>
  </si>
  <si>
    <t>028065817</t>
  </si>
  <si>
    <t>028069565</t>
  </si>
  <si>
    <t>028069633</t>
  </si>
  <si>
    <t>028069645</t>
  </si>
  <si>
    <t>028072030</t>
  </si>
  <si>
    <t>028072117</t>
  </si>
  <si>
    <t>028072367</t>
  </si>
  <si>
    <t>028072600</t>
  </si>
  <si>
    <t>028122571</t>
  </si>
  <si>
    <t>028126189</t>
  </si>
  <si>
    <t>028139653</t>
  </si>
  <si>
    <t>028221259</t>
  </si>
  <si>
    <t>028221374</t>
  </si>
  <si>
    <t>028221509</t>
  </si>
  <si>
    <t>028222014</t>
  </si>
  <si>
    <t>028222128</t>
  </si>
  <si>
    <t>028222370</t>
  </si>
  <si>
    <t>028222472</t>
  </si>
  <si>
    <t>028222600</t>
  </si>
  <si>
    <t>028222620</t>
  </si>
  <si>
    <t>028222858</t>
  </si>
  <si>
    <t>028223102</t>
  </si>
  <si>
    <t>028223504</t>
  </si>
  <si>
    <t>028223525</t>
  </si>
  <si>
    <t>028223550</t>
  </si>
  <si>
    <t>028223778</t>
  </si>
  <si>
    <t>028270496</t>
  </si>
  <si>
    <t>028273754</t>
  </si>
  <si>
    <t>028276701</t>
  </si>
  <si>
    <t>028317213</t>
  </si>
  <si>
    <t>028319417</t>
  </si>
  <si>
    <t>028319437</t>
  </si>
  <si>
    <t>028319492</t>
  </si>
  <si>
    <t>028319511</t>
  </si>
  <si>
    <t>028319560</t>
  </si>
  <si>
    <t>028319773</t>
  </si>
  <si>
    <t>028330188</t>
  </si>
  <si>
    <t>028377559</t>
  </si>
  <si>
    <t>028377802</t>
  </si>
  <si>
    <t>028452686</t>
  </si>
  <si>
    <t>028466681</t>
  </si>
  <si>
    <t>028466977</t>
  </si>
  <si>
    <t>028467377</t>
  </si>
  <si>
    <t>028467753</t>
  </si>
  <si>
    <t>028467773</t>
  </si>
  <si>
    <t>028468319</t>
  </si>
  <si>
    <t>028468701</t>
  </si>
  <si>
    <t>028632208</t>
  </si>
  <si>
    <t>028632313</t>
  </si>
  <si>
    <t>028804540</t>
  </si>
  <si>
    <t>028806045</t>
  </si>
  <si>
    <t>028807410</t>
  </si>
  <si>
    <t>028836257</t>
  </si>
  <si>
    <t>028867841</t>
  </si>
  <si>
    <t>028870994</t>
  </si>
  <si>
    <t>028877281</t>
  </si>
  <si>
    <t>028895834</t>
  </si>
  <si>
    <t>028897349</t>
  </si>
  <si>
    <t>028920613</t>
  </si>
  <si>
    <t>028923352</t>
  </si>
  <si>
    <t>028923390</t>
  </si>
  <si>
    <t>028999966</t>
  </si>
  <si>
    <t>029000459</t>
  </si>
  <si>
    <t>029002335</t>
  </si>
  <si>
    <t>029038438</t>
  </si>
  <si>
    <t>029038554</t>
  </si>
  <si>
    <t>029038575</t>
  </si>
  <si>
    <t>029038594</t>
  </si>
  <si>
    <t>029038613</t>
  </si>
  <si>
    <t>029038632</t>
  </si>
  <si>
    <t>029038665</t>
  </si>
  <si>
    <t>029039324</t>
  </si>
  <si>
    <t>029039373</t>
  </si>
  <si>
    <t>029039967</t>
  </si>
  <si>
    <t>029040003</t>
  </si>
  <si>
    <t>029040021</t>
  </si>
  <si>
    <t>029040045</t>
  </si>
  <si>
    <t>029040079</t>
  </si>
  <si>
    <t>029041132</t>
  </si>
  <si>
    <t>029041147</t>
  </si>
  <si>
    <t>029041182</t>
  </si>
  <si>
    <t>029042604</t>
  </si>
  <si>
    <t>029043000</t>
  </si>
  <si>
    <t>029043558</t>
  </si>
  <si>
    <t>029130188</t>
  </si>
  <si>
    <t>029203071</t>
  </si>
  <si>
    <t>029264619</t>
  </si>
  <si>
    <t>029401180</t>
  </si>
  <si>
    <t>029416797</t>
  </si>
  <si>
    <t>029417276</t>
  </si>
  <si>
    <t>029495446</t>
  </si>
  <si>
    <t>029616869</t>
  </si>
  <si>
    <t>029707744</t>
  </si>
  <si>
    <t>029798144</t>
  </si>
  <si>
    <t>029799156</t>
  </si>
  <si>
    <t>029804991</t>
  </si>
  <si>
    <t>030293933</t>
  </si>
  <si>
    <t>030334238</t>
  </si>
  <si>
    <t>030348294</t>
  </si>
  <si>
    <t>030485736</t>
  </si>
  <si>
    <t>035100346</t>
  </si>
  <si>
    <t>#No info#http://purl.access.gpo.gov/GPO/LPS379#No Org Code;</t>
  </si>
  <si>
    <t>Email#No info#http://purl.access.gpo.gov/GPO/LPS20611#No Org Code;</t>
  </si>
  <si>
    <t>Email#No info#http://purl.access.gpo.gov/GPO/LPS2407#No Org Code;</t>
  </si>
  <si>
    <t>Email#No info#http://purl.access.gpo.gov/GPO/LPS24342#No Org Code;</t>
  </si>
  <si>
    <t>Email#No info#http://purl.access.gpo.gov/GPO/LPS55389#No Org Code;</t>
  </si>
  <si>
    <t>Email#No info#http://www.itl.nist.gov/div897/pubs/#FTaSU;</t>
  </si>
  <si>
    <t>Email#No info#http://www.lib.utexas.edu/maps/americas/central_america_ref02.jpg#FTaSU;</t>
  </si>
  <si>
    <t>Email#No info#http://www.lib.utexas.edu/maps/americas/north_america_ref02.pdf#FTaSU;</t>
  </si>
  <si>
    <t>Email#No info#http://www.lib.utexas.edu/maps/americas/south_america_ref02.jpg#FTaSU;</t>
  </si>
  <si>
    <t>Email#No info#http://www.lib.utexas.edu/maps/islands_oceans_poles/arctic_region_pol02.pdf#FTaSU;</t>
  </si>
  <si>
    <t>Email#No info#http://www.lib.utexas.edu/maps/middle_east_and_asia/afghan_paki_border_rel88.jpg#FTaSU;</t>
  </si>
  <si>
    <t>Email#No info#http://www.lib.utexas.edu/maps/middle_east_and_asia/middle_east_ref_2002.jpg#FTaSU;</t>
  </si>
  <si>
    <t>Email#No info#http://www.lib.utexas.edu/maps/middle_east_and_asia/southeast_asia_ref_2002.jpg#FTaSU;</t>
  </si>
  <si>
    <t>FTP#No info#ftp://130.11.51.209/pub/nawqa/bib040199.pdf#FTaSU;FTP#Version#ftp://130.11.51.209/pub/nawqa/bib.fm#FTaSU;</t>
  </si>
  <si>
    <t>ftp#No info#ftp://ftp.fedworld.gov#FTaSU;http#No info#http://www.ustreas.gov#FTaSU;telnet#No info#http://wnc.fedworld.gov#FTaSU;</t>
  </si>
  <si>
    <t>FTP#No info#http://purl.access.gpo.gov/GPO/LPS55314#No Org Code;</t>
  </si>
  <si>
    <t>http#No info#http://frwebgate.access.gpo.gov/cgi-bin/getdoc.cgi?dbname=105_senate_hearings&amp;docid=f:49393.wais#FTaSU;</t>
  </si>
  <si>
    <t>http#No info#http://h2o.usgs.gov/public/wicp/Summary.html#FTaSU FTS FBoU FU FPeU;</t>
  </si>
  <si>
    <t>http#No info#http://physics.nist.gov/PhysRefData/XrayMassCoef/cover.html#FTS FBoU FOFT FTaSU FFmFGC FU;</t>
  </si>
  <si>
    <t>http#No info#http://purl.access.gpo.gov/GPO/LPS2003#No Org Code;#No info#http://www.state.gov/www/background%5Fnotes/index.html#FTaSU;</t>
  </si>
  <si>
    <t>http#No info#http://ts.nist.gov/ts/htdocs/200/202/5425.htm#FTS FBoU FOFT FTaSU FFmFGC FU FPeU;</t>
  </si>
  <si>
    <t>http#No info#http://water.usgs.gov/public/pubs/chapter11#FBoU FTS FTaSU FFmFGC FOFT FU;</t>
  </si>
  <si>
    <t>http#No info#http://www.aoa.dhhs.gov/network/pbmguide.html#FTS FBoU FTaSU FOFT FTaFA;</t>
  </si>
  <si>
    <t>http#No info#http://www.atp.nist.gov/atp/psag-jv.htm#FTS FBoU FOFT FTaSU FFmFGC FU FTaFA;</t>
  </si>
  <si>
    <t>http#No info#http://www.cbo.gov/showdoc.cfm?index=37&amp;from=1&amp;sequence=0#FTS FBoU FTaSU FOFT FPeU;</t>
  </si>
  <si>
    <t>http#No info#http://www.cdc.gov/ncidod/hip/abc/abc.htm#FBoU FOFT FTaSU FFmFGC;</t>
  </si>
  <si>
    <t>http#No info#http://www.census.gov/population/www/pop-profile/natproj.html#FTS FBoU FTaSU FFmFGC FOFT FU FPeU FTaFA;</t>
  </si>
  <si>
    <t>http#No info#http://www.crrel.usace.army.mil/valliere/CRREL%5FReports%5Fweb/html%5Ffiles/Cat%5FN.html#FTaSU;</t>
  </si>
  <si>
    <t>http#No info#http://www.dol.gov/dol/esa/public/forum/report.htm#FTS FBoU FTaSU FFmFGC FOFT FPeU;</t>
  </si>
  <si>
    <t>http#No info#http://www.dol.gov/dol/pwba/public/pubs/seps97.htm#FBoU FTaSU FFmFGC FOFT;</t>
  </si>
  <si>
    <t>http#No info#http://www.dtic.mil/jcs/chairman/97postur.html#FBoU FTaSU;</t>
  </si>
  <si>
    <t>http#No info#http://www.ed.gov/pubs/interim.html#FTS FBoU FTaSU FOFT;</t>
  </si>
  <si>
    <t>http#No info#http://www.epa.gov/epaoswer/hazwaste/id/char/scoping.txt#FTS FBoU FOFT FTaSU FFmFGC FU FTaFA;</t>
  </si>
  <si>
    <t>http#No info#http://www.faa.gov/NCARC/instructions.cfm#FTS FBoU FTaSU FU;</t>
  </si>
  <si>
    <t>http#No info#http://www.fema.gov/library/children.htm#FTaSU;</t>
  </si>
  <si>
    <t>http#No info#http://www.fema.gov/ofm/toc.htm#FBoU FTaSU FFmFGC FOFT;</t>
  </si>
  <si>
    <t>http#No info#http://www.fhwa.dot.gov/innovativefinance/evalcov.htm#FTS FBoU FTaSU FU;</t>
  </si>
  <si>
    <t>http#No info#http://www.fjc.gov/EDUPROG/HIV/HIV_Mats.pdf#FBoU FTaSU;</t>
  </si>
  <si>
    <t>http#No info#http://www.fta.dot.gov/fta/library/planning/TSSP/tssp.html#FBoU FTaSU FTaFA;</t>
  </si>
  <si>
    <t>http#No info#http://www.fta.dot.gov/fta/library/technology/APTS/ITS/CHAP0.HTM#FTaSU;</t>
  </si>
  <si>
    <t>http#No info#http://www.ftc.gov/bcp/conline/pubs/health/generic.htm#FTaSU FU;</t>
  </si>
  <si>
    <t>http#No info#http://www.ftc.gov/bcp/conline/pubs/products/watertst.htm#FBoU FTaSU FFmFGC;</t>
  </si>
  <si>
    <t>http#No info#http://www.ita.doc.gov/industry/otea/metro/metro1-1.html#FTS FBoU FTaSU FFmFGC FOFT FPeU;</t>
  </si>
  <si>
    <t>http#No info#http://www.its.dot.gov/sharedrpt.html#FTS FBoU FTaSU FOFT;</t>
  </si>
  <si>
    <t>http#No info#http://www.msha.gov/MEDIA/REPORTS/SR940418.HTM#FTS FTaSU FFmFGC;</t>
  </si>
  <si>
    <t>http#No info#http://www.msha.gov/MEDIA/REPORTS/SR950209.HTM#FTaSU;</t>
  </si>
  <si>
    <t>http#No info#http://www.nara.gov/publications/microfilm/comprehensive/compcat.html#FBoU FTaSU;</t>
  </si>
  <si>
    <t>http#No info#http://www.ncjrs.org/txtfiles/corropt.txt#FTS FBoU FTaSU FFmFGC FOFT FU FPeU;</t>
  </si>
  <si>
    <t>http#No info#http://www.ncjrs.org/txtfiles/ncpc.txt#FTS FBoU FTaSU FFmFGC FOFT FU FPeU;</t>
  </si>
  <si>
    <t>http#No info#http://www.ncjrs.org/txtfiles/tasc.txt#FBoU FTS FTaSU FFmFGC FOFT FU FPeU;</t>
  </si>
  <si>
    <t>http#No info#http://www.nhtsa.dot.gov/hotline/#FBoU FTaSU FOFT;</t>
  </si>
  <si>
    <t>http#No info#http://www.nhtsa.dot.gov/people/injury/airbags/208con2e.html#FTS FTaSU FU;</t>
  </si>
  <si>
    <t>http#No info#http://www.nih.gov/niams/healthinfo/slehandout/print.html#FBoU FTaSU FFmFGC FOFT;</t>
  </si>
  <si>
    <t>http#No info#http://www.nps.gov/streetscape/#FTaSU;</t>
  </si>
  <si>
    <t>http#No info#http://www.ntia.doc.gov/ntiahome/domainname/domainname130.htm#FTS FBoU FTaSU FPeU;</t>
  </si>
  <si>
    <t>http#No info#http://www.ojp.usdoj.gov/bjs/abstract/ncsrtb.htm#FTS FBoU FTaSU FOFT FPeU;</t>
  </si>
  <si>
    <t>http#No info#http://www.opic.gov/subdocs/public/publications/afrhigh.htm#FBoU FTS FTaSU FFmFGC FOFT;</t>
  </si>
  <si>
    <t>http#No info#http://www.oshrc.gov/guideproc.html#FTS FBoU FTaSU FOFT;</t>
  </si>
  <si>
    <t>http#No info#http://www.sba.gov/strategic/#FTaSU;</t>
  </si>
  <si>
    <t>http#No info#http://www.state.gov/www/global/human_rights/970722_relig_rpt_christian.html#FTS FTaSU FOFT FU FPeU FTaFA;</t>
  </si>
  <si>
    <t>http#No info#http://www.ussc.gov/food/food.htm#FTaSU FU;</t>
  </si>
  <si>
    <t>http#No info#http://www.ussc.gov/moneylau/monisum.htm#FTaSU FBoU FOFT;</t>
  </si>
  <si>
    <t>http#No info#http://www.whitehouse.gov/WH/EOP/nec/html/budget.html#FBoU FTS FTaSU FOFT FTaFA;</t>
  </si>
  <si>
    <t>http#No info#http://www.whitehouse.gov/WH/EOP/OMB/Grants/#FBoU FTS FTaSU FOFT FTaFA;</t>
  </si>
  <si>
    <t>http:#No info#http://www.whitehouse.gov/WH/EOP/nec/html/school.html#FBoU FTS FTaSU FOFT FTaFA;</t>
  </si>
  <si>
    <t>http.#No info#http://www.ed.gov/pubs/Truancy/index.html#FBoU FTS FTaSU FFmFGC FU FPeU;</t>
  </si>
  <si>
    <t>http.#No info#http://www.ed.gov/updates/uniforms.html#FBoU FTS FTaSU FFmFGC FU FPeU;</t>
  </si>
  <si>
    <t>Links</t>
  </si>
  <si>
    <t>No 856 ind1</t>
  </si>
  <si>
    <t>856 ind1 = email</t>
  </si>
  <si>
    <t>856 Issue</t>
  </si>
  <si>
    <t>856 ind2 =  blank</t>
  </si>
  <si>
    <t>http#No display#http://purl.access.gpo.gov/GPO/LPS874#No Org Code;</t>
  </si>
  <si>
    <t>http#No info#http://commdocs.house.gov/committees/judiciary/hju62439.000/hju62439_0f.htm#FTaSU;</t>
  </si>
  <si>
    <t>http#No info#http://digitalarchive.oclc.org/request?id%3Doclcnum%3A55939340#FBoU FOFT FPeU FU FTaSU FMFIU FTS;http#Resource#http://purl.access.gpo.gov/GPO/LPS51468#No Org Code;</t>
  </si>
  <si>
    <t>http#No info#http://lcweb.loc.gov/folklife/cg.html#No Org Code;http#No info#http://lcweb.loc.gov/folklife/cg.html#FTS FBoU FTaSU FPeU FTaFA;</t>
  </si>
  <si>
    <t>http#No info#http://permanent.access.gpo.gov/lps11422/#No Org Code;http#Resource#http://purl.access.gpo.gov/GPO/LPS11422#No Org Code;http#Resource#http://purl.access.gpo.gov/GPO/LPS11408#No Org Code;</t>
  </si>
  <si>
    <t>http#No info#http://physics.nist.gov/Genlnt/Time/time.html#No Org Code;http#No info#http://purl.access.gpo.gov/GPO/LPS325#No Org Code;http#No info#http://physics.nist.gov#FTaSU;</t>
  </si>
  <si>
    <t>http#No info#http://purl.access.gpo.gov/GPO/LPS1022#No Org Code;</t>
  </si>
  <si>
    <t>http#No info#http://purl.access.gpo.gov/GPO/LPS1026#No Org Code;http#No info#http://purl.access.gpo.gov/GPO/LPS1027#No Org Code;http#No info#http://purl.access.gpo.gov/GPO/LPS1028#No Org Code;</t>
  </si>
  <si>
    <t>http#No info#http://purl.access.gpo.gov/GPO/LPS1029#No Org Code;http#No info#http://purl.access.gpo.gov/GPO/LPS1031#No Org Code;http#No info#http://purl.access.gpo.gov/GPO/LPS1032#No Org Code;</t>
  </si>
  <si>
    <t>http#No info#http://purl.access.gpo.gov/GPO/LPS1036#No Org Code;http#No info#http://purl.access.gpo.gov/GPO/LPS1033#No Org Code;http#Resource#http://purl.access.gpo.gov/GPO/LPS1036#No Org Code;http#Resource#http://purl.access.gpo.gov/GPO/LPS1033#No Org Code;</t>
  </si>
  <si>
    <t>http#No info#http://purl.access.gpo.gov/GPO/LPS1037#No Org Code;http#No info#http://purl.access.gpo.gov/GPO/LPS1038#No Org Code;</t>
  </si>
  <si>
    <t>http#No info#http://purl.access.gpo.gov/GPO/LPS1046#No Org Code;</t>
  </si>
  <si>
    <t>http#No info#http://purl.access.gpo.gov/GPO/LPS1051#No Org Code;</t>
  </si>
  <si>
    <t>http#No info#http://purl.access.gpo.gov/GPO/LPS1052#No Org Code;</t>
  </si>
  <si>
    <t>http#No info#http://purl.access.gpo.gov/GPO/LPS1053#No Org Code;</t>
  </si>
  <si>
    <t>http#No info#http://purl.access.gpo.gov/GPO/LPS1054#No Org Code;</t>
  </si>
  <si>
    <t>http#No info#http://purl.access.gpo.gov/GPO/LPS11502#No Org Code;http#No info#http://www.atp.nist.gov/eao/eao_silt.htm#FTaSU;</t>
  </si>
  <si>
    <t>http#No info#http://purl.access.gpo.gov/GPO/LPS1339#No Org Code;</t>
  </si>
  <si>
    <t>http#No info#http://purl.access.gpo.gov/GPO/LPS13397#No Org Code;http#No info#http://www.crrel.usace.army.mil/valliere/CRREL%5FReports%5Fweb/html%5Ffiles/Cat%5FN.html#FTaSU;</t>
  </si>
  <si>
    <t>http#No info#http://purl.access.gpo.gov/GPO/LPS13405#No Org Code;http#No info#http://www.crrel.usace.army.mil/valliere/CRREL%5FReports%5Fweb/html%5Ffiles/Cat%5FE.html#FTaSU;</t>
  </si>
  <si>
    <t>http#No info#http://purl.access.gpo.gov/GPO/LPS139#No Org Code;html#No info#http://www.arts.endow.gov/partner/Accessibility/Monograph/OlderContents.html#FTaSU;</t>
  </si>
  <si>
    <t>http#No info#http://purl.access.gpo.gov/GPO/LPS14697#No Org Code;http#No info#http://www.fema.gov/home/MIT/cb_toc.htm#FTaSU;</t>
  </si>
  <si>
    <t>http#No info#http://purl.access.gpo.gov/GPO/LPS14698#No Org Code;http#No info#http://www.fmc.gov/dockets/cosco/CVR-HILL.htm#FTaSU;</t>
  </si>
  <si>
    <t>http#No info#http://purl.access.gpo.gov/GPO/LPS14701#No Org Code;</t>
  </si>
  <si>
    <t>http#No info#http://purl.access.gpo.gov/GPO/LPS149#No Org Code;http#No info#http://arts.endow.gov/Guide/Strategic/Contents.html#No Org Code;http#No info#http://www.arts.endow.gov/learn/Strategic/Contents.html#FTaSU;</t>
  </si>
  <si>
    <t>http#No info#http://purl.access.gpo.gov/GPO/LPS164#No Org Code;http#No info#http://www.fca.gov/pubs/cust.htm#FTaSU;</t>
  </si>
  <si>
    <t>http#No info#http://purl.access.gpo.gov/GPO/LPS18192#No Org Code;http#No info#http://www.hud.gov/olr/olrguid2.html#FTaSU;</t>
  </si>
  <si>
    <t>http#No info#http://purl.access.gpo.gov/GPO/LPS18751#No Org Code;http#No info#http://www.nber.org/papers/w6219.pdf#FTaSU;</t>
  </si>
  <si>
    <t>http#No info#http://purl.access.gpo.gov/GPO/LPS18752#No Org Code;http#No info#http://www.nber.org/papers/w6220#FTaSU;</t>
  </si>
  <si>
    <t>http#No info#http://purl.access.gpo.gov/GPO/LPS18753#No Org Code;http#No info#http://www.nber.org/papers/w6229.pdf#FTaSU;</t>
  </si>
  <si>
    <t>http#No info#http://purl.access.gpo.gov/GPO/LPS2108#No Org Code;http#Resource#http://migratorybirds.fws.gov/issues/cangeese/apcangse.html#FTaSU;</t>
  </si>
  <si>
    <t>http#No info#http://purl.access.gpo.gov/GPO/LPS2228#No Org Code;http#Resource#http://purl.access.gpo.gov/GPO/LPS2228#No Org Code;</t>
  </si>
  <si>
    <t>http#No info#http://purl.access.gpo.gov/GPO/LPS2338#No Org Code;</t>
  </si>
  <si>
    <t>http#No info#http://purl.access.gpo.gov/GPO/LPS23634#No Org Code;http#Resource#http://www.bts.gov/ntl/data/bluebook.pdf#FTaSU;</t>
  </si>
  <si>
    <t>http#No info#http://purl.access.gpo.gov/GPO/LPS2393#No Org Code;</t>
  </si>
  <si>
    <t>http#No info#http://purl.access.gpo.gov/GPO/LPS2514#No Org Code;http#Version#http://purl.access.gpo.gov/GPO/LPS2514#No Org Code;http#Version#http://utils.louislibraries.org/cgi-bin/lz0050.x?sitecode=LAVW?http://purl.access.gpo.gov/GPO/LPS25#No Org Code;http#No info#http://purl.access.gpo.gov/GPO/LPS2514#No Org Code;</t>
  </si>
  <si>
    <t>http#No info#http://purl.access.gpo.gov/GPO/LPS28192#No Org Code;</t>
  </si>
  <si>
    <t>http#No info#http://purl.access.gpo.gov/GPO/LPS32#No Org Code;</t>
  </si>
  <si>
    <t>http#No info#http://purl.access.gpo.gov/GPO/LPS350#No Org Code;</t>
  </si>
  <si>
    <t>http#No info#http://purl.access.gpo.gov/GPO/LPS351#No Org Code;</t>
  </si>
  <si>
    <t>http#No info#http://purl.access.gpo.gov/GPO/LPS358#No Org Code;</t>
  </si>
  <si>
    <t>http#No info#http://purl.access.gpo.gov/GPO/LPS36#No Org Code;</t>
  </si>
  <si>
    <t>http#No info#http://purl.access.gpo.gov/GPO/LPS3641#No Org Code;</t>
  </si>
  <si>
    <t>http#No info#http://purl.access.gpo.gov/GPO/LPS380#No Org Code;</t>
  </si>
  <si>
    <t>http#No info#http://purl.access.gpo.gov/GPO/LPS40#No Org Code;http#Version#http://purl.access.gpo.gov/GPO/LPS40#No Org Code;</t>
  </si>
  <si>
    <t>http#No info#http://purl.access.gpo.gov/GPO/LPS42991#No Org Code;</t>
  </si>
  <si>
    <t>http#No info#http://purl.access.gpo.gov/GPO/LPS43281#No Org Code;</t>
  </si>
  <si>
    <t>http#No info#http://purl.access.gpo.gov/GPO/LPS4500#No Org Code;</t>
  </si>
  <si>
    <t>http#No info#http://purl.access.gpo.gov/GPO/LPS45935#No Org Code;http#No info#http://www.epa.gov/OW/agenda/96/index.html#FBoU FTaSU FFmFGC;</t>
  </si>
  <si>
    <t>http#No info#http://purl.access.gpo.gov/GPO/LPS50420#No Org Code;</t>
  </si>
  <si>
    <t>http#No info#http://purl.access.gpo.gov/GPO/LPS507#No Org Code;</t>
  </si>
  <si>
    <t>http#No info#http://purl.access.gpo.gov/GPO/LPS514#No Org Code;http#No info#http://www.defenselink.mil/pubs/rpt040798.html#FTS FTaSU FFmFGC FMFIU FPeU FTaFA FU;</t>
  </si>
  <si>
    <t>http#No info#http://purl.access.gpo.gov/GPO/LPS5144#No Org Code;</t>
  </si>
  <si>
    <t>http#No info#http://purl.access.gpo.gov/GPO/LPS52347#No Org Code;</t>
  </si>
  <si>
    <t>http#No info#http://purl.access.gpo.gov/GPO/LPS5256#No Org Code;</t>
  </si>
  <si>
    <t>http#No info#http://purl.access.gpo.gov/GPO/LPS53120#No Org Code;</t>
  </si>
  <si>
    <t>http#No info#http://purl.access.gpo.gov/GPO/LPS53262#No Org Code;http#No info#http://www.ots.treas.gov/strategic/newcover.html#FBoU FFmFGC FTaSU FPeU;</t>
  </si>
  <si>
    <t>http#No info#http://purl.access.gpo.gov/GPO/LPS547#No Org Code;http#Version#http://purl.access.gpo.gov/GPO/LPS2877#No Org Code;http#Version#http://purl.access.gpo.gov/GPO/LPS2877#No Org Code;http#Related#http://www.census.gov/prod/2/bus#FTaSU;</t>
  </si>
  <si>
    <t>http#No info#http://purl.access.gpo.gov/GPO/LPS57208#No Org Code;</t>
  </si>
  <si>
    <t>http#No info#http://purl.access.gpo.gov/GPO/LPS57208#No Org Code;http#No info#http://purl.access.gpo.gov/GPO/LPS57213#No Org Code;</t>
  </si>
  <si>
    <t>http#No info#http://purl.access.gpo.gov/GPO/LPS5735#No Org Code;http#Version#http://purl.access.gpo.gov/GPO/LPS5735#No Org Code;http#Version#http://purl.access.gpo.gov/GPO/LPS5735#No Org Code;</t>
  </si>
  <si>
    <t>http#No info#http://purl.access.gpo.gov/GPO/LPS6622#No Org Code;http#No info#http://purl.access.gpo.gov/GPO/LPS6621#No Org Code;http#No info#http://purl.access.gpo.gov/GPO/LPS6621#No Org Code;http#No info#http://purl.access.gpo.gov/GPO/LPS6622#No Org Code;</t>
  </si>
  <si>
    <t>http#No info#http://purl.access.gpo.gov/GPO/LPS6816#No Org Code;http#Resource#http://purl.access.gpo.gov/GPO/LPS1815#No Org Code;http#Resource#http://purl.access.gpo.gov/GPO/LPS6816#No Org Code;</t>
  </si>
  <si>
    <t>http#No info#http://purl.access.gpo.gov/GPO/LPS6846#No Org Code;</t>
  </si>
  <si>
    <t>http#No info#http://purl.access.gpo.gov/GPO/LPS824#No Org Code;http#Resource#http://www.cami.jccbi.gov/AAM-400A/sbelts.html#FTaSU;http#Version#http://purl.access.gpo.gov/GPO/LPS824#No Org Code;</t>
  </si>
  <si>
    <t>http#No info#http://purl.access.gpo.gov/GPO/LPS8300#No Org Code;</t>
  </si>
  <si>
    <t>http#No info#http://purl.access.gpo.gov/GPO/LPS887#No Org Code;http#No info#http://purl.access.gpo.gov/GPO/LPS887#No Org Code;</t>
  </si>
  <si>
    <t>http#No info#http://purl.access.gpo.gov/GPO/LPS890#No Org Code;http#Resource#http://purl.access.gpo.gov/GPO/LPS890#No Org Code;</t>
  </si>
  <si>
    <t>http#No info#http://purl.access.gpo.gov/GPO/LPS892#No Org Code;</t>
  </si>
  <si>
    <t>http#No info#http://purl.access.gpo.gov/GPO/LPS893#No Org Code;</t>
  </si>
  <si>
    <t>http#No info#http://purl.access.gpo.gov/GPO/LPS9044#No Org Code;</t>
  </si>
  <si>
    <t>http#No info#http://purl.access.gpo.gov/GPO/LPS933#No Org Code;</t>
  </si>
  <si>
    <t>http#No info#http://purl.access.gpo.gov/GPO/LPS942#No Org Code;</t>
  </si>
  <si>
    <t>http#No info#http://purl.access.gpo.gov/GPO/LPS990#No Org Code;</t>
  </si>
  <si>
    <t>http#No info#http://sill-www.army.mil/tngcmd/doc/fsbook/b4.htm#FTS FFmFGC FTaSU;</t>
  </si>
  <si>
    <t>http#No info#http://sill-www.army.mil/tngcmd/doc/striker/toc.htm#No Org Code;http#No info#http://sill-www.army.mil/tngcmd/doc/striker/toc.htm#FTS FBoU FTaSU FOFT;</t>
  </si>
  <si>
    <t>http#No info#http://thomas.loc.gov/home/enactment/enactlawtoc.html#FBoU FTaSU FOFT FPeU;http#Resource#http://purl.access.gpo.gov/GPO/LPS56394#No Org Code;</t>
  </si>
  <si>
    <t>http#No info#http://wonder.cdc.gov/wonder/STD/Title3201.html#No Org Code;http#No info#http://wonder.cdc.gov/wonder/STD/Title3201.html#FTaSU;</t>
  </si>
  <si>
    <t>http#No info#http://www.access.gpo.gov/GPO/LPS1200#FBoU FTaSU FOFT;http#Resource#http://purl.access.gpo.gov/GPO/LPS1200#No Org Code;</t>
  </si>
  <si>
    <t>http#No info#http://www.au.af.mil/au/afhra/heraldry.htm#FFmFGC FTaSU;http#Resource#http://purl.access.gpo.gov/GPO/LPS47974#No Org Code;</t>
  </si>
  <si>
    <t>http#No info#http://www.aviationcommission.dot.gov/212fin~1.html#FBoU FTaSU FTaFA;http#Version#http://purl.access.gpo.gov/GPO/LPS19581#No Org Code;</t>
  </si>
  <si>
    <t>http#No info#http://www.cami.jccbi.gov/AAM-400A/400altitude.html#FTaSU;http#No info#http://purl.access.gpo.gov/GPO/LPS826#No Org Code;</t>
  </si>
  <si>
    <t>http#No info#http://www.cdc.gov/phppo/pb97.pdf#FTS FBoU FFmFGC FTaSU FOFT FMFIU;</t>
  </si>
  <si>
    <t>http#No info#http://www.eric.ed.gov#FTaSU;http#No info#http://newfirstsearch.oclc.org/FSIP;dbname=ERIC;done=referer;FSIP#FTaSU;http#Resource#http://purl.access.gpo.gov/GPO/LPS19277#No Org Code;http#Resource#http://purl.access.gpo.gov/GPO/LPS19277#No Org Code;</t>
  </si>
  <si>
    <t>http#No info#http://www.fca.gov/download/40756a.pdf#FTS FTaSU;</t>
  </si>
  <si>
    <t>http#No info#http://www.fta.dot.gov/library/technology/translink/trlnk.html#FTS FTaSU FOFT FTaFA;</t>
  </si>
  <si>
    <t>http#No info#http://www.nps.ars.usda.gov/sites/foodsaf/1997/foodsaf.html#FTaSU;http#No info#http://purl.access.gpo.gov/GPO/LPS11496#No Org Code;</t>
  </si>
  <si>
    <t>http#No info#http://www.npwrc.usgs.gov/resource/othrdata/chekbird/chekbird.htm#FTaSU;</t>
  </si>
  <si>
    <t>http#No info#http://www.ntp.doe.gov/summary/index.html#FTaSU FFmFGC FOFT FPeU;http#Resource#http://purl.access.gpo.gov/GPO/LPS72855#No Org Code;</t>
  </si>
  <si>
    <t>http#No info#http://www.ojp.usdoj.gov/bjs/abstract/ncsrqa.htm#FBoU FFmFGC FTaSU FOFT FPeU;http#Resource#http://purl.access.gpo.gov/GPO/LPS56656#No Org Code;</t>
  </si>
  <si>
    <t>http#No info#http://www.opm.gov/feddata/html/datareq.htm#FBoU FFmFGC FTaSU;</t>
  </si>
  <si>
    <t>http#No info#http://www.opm.gov/oca/aws/index.htm#FBoU FFmFGC FTaSU;http#Resource#http://purl.access.gpo.gov/GPO/LPS57750#No Org Code;</t>
  </si>
  <si>
    <t>http#Related#http://purl.access.gpo.gov/GPO/LPS6190#No Org Code;</t>
  </si>
  <si>
    <t>http#Resource##FTaSU;http#Version#http://purl.access.gpo.gov/GPO/LPS51063#No Org Code;http#Version#http://purl.access.gpo.gov/GPO/LPS51062#No Org Code;http#Version#http://purl.access.gpo.gov/GPO/LPS51061#No Org Code;</t>
  </si>
  <si>
    <t>http#Resource#ftp://ftp.cbo.gov/25xx/doc2517/Long-Term%20Budget%20Outlook.pdf#FTaSU;http#Version#http://purl.access.gpo.gov/GPO/LPS3172#No Org Code;</t>
  </si>
  <si>
    <t>http#Resource#http://128.128.240.33/cdroms/ofr99-396/#FTaSU;</t>
  </si>
  <si>
    <t>http#Resource#http://books.google.com/books?id=-CqNmuFjLRUC#No Org Code;http#Resource#http://purl.access.gpo.gov/GPO/LPS10491#No Org Code;</t>
  </si>
  <si>
    <t>http#Resource#http://books.google.com/books?id=3G81AAAAIAAJ#No Org Code;http#Resource#http://books.google.com/books?id=Bougm7V0-W4C#No Org Code;http#Resource#http://catalog.hathitrust.org/api/volumes/oclc/45478511.html#No Org Code;http#Resource#http://purl.access.gpo.gov/GPO/LPS6385#No Org Code;http#Resource#http://purl.access.gpo.gov/GPO/LPS6526#No Org Code;http#Resource#http://purl.access.gpo.gov/GPO/LPS6526#No Org Code;http#Resource#http://books.google.com/books?id=3G81AAAAIAAJ#No Org Code;http#Resource#http://purl.access.gpo.gov/GPO/LPS6385#No Org Code;http#Resource#http://books.google.com/books?id=Bougm7V0-W4C#No Org Code;http#Resource#http://purl.access.gpo.gov/GPO/LPS6385#No Org Code;http#Resource#http://catalog.hathitrust.org/api/volumes/oclc/45478511.html#No Org Code;http#Resource#http://purl.access.gpo.gov/GPO/LPS6385#No Org Code;http#Resource#http://books.google.com/books?id=3G81AAAAIAAJ#No Org Code;http#Resource#http://purl.access.gpo.gov/GPO/LPS6526#No Org Code;http#Resource#http://books.google.com/books?id=Bougm7V0-W4C#No Org Code;http#Resource#http://catalog.hathitrust.org/api/volumes/oclc/45478511.html#No Org Code;http#Resource#http://purl.access.gpo.gov/GPO/LPS6385#No Org Code;http#Resource#http://purl.access.gpo.gov/GPO/LPS6526#No Org Code;</t>
  </si>
  <si>
    <t>http#Resource#http://books.google.com/books?id=7g02AAAAIAAJ#No Org Code;http#Resource#http://catalog.hathitrust.org/api/volumes/oclc/183923516.html#No Org Code;http#Resource#http://purl.access.gpo.gov/GPO/LPS5167#No Org Code;http#Resource#http://purl.access.gpo.gov/GPO/LPS5166#No Org Code;http#Resource#http://books.google.com/books?id=7g02AAAAIAAJ#No Org Code;http#Resource#http://catalog.hathitrust.org/api/volumes/oclc/183923516.html#No Org Code;http#Resource#http://purl.access.gpo.gov/GPO/LPS5167#No Org Code;http#Resource#http://purl.access.gpo.gov/GPO/LPS5166#No Org Code;http#Resource#http://purl.access.gpo.gov/GPO/LPS5167#No Org Code;http#Resource#http://purl.access.gpo.gov/GPO/LPS5166#No Org Code;http#Resource#http://purl.access.gpo.gov/GPO/LPS5167#No Org Code;</t>
  </si>
  <si>
    <t>http#Resource#http://books.google.com/books?id=cIbuAAAAMAAJ#No Org Code;http#Resource#http://catalog.hathitrust.org/api/volumes/oclc/52483488.html#No Org Code;http#Resource#http://purl.access.gpo.gov/GPO/LPS31123#No Org Code;</t>
  </si>
  <si>
    <t>http#Resource#http://books.google.com/books?id=McXjp4yGNlkC#No Org Code;http#Resource#http://books.google.com/books?id=hFghS3zua5kC#No Org Code;http#Resource#http://catalog.hathitrust.org/api/volumes/oclc/46480754.html#No Org Code;http#Resource#http://purl.access.gpo.gov/GPO/LPS5588#No Org Code;http#Resource#http://purl.access.gpo.gov/GPO/LPS5588#No Org Code;http#Resource#http://www.dol.gov/dol/wb/public/wb_pubs/www.htm#No Org Code;</t>
  </si>
  <si>
    <t>http#Resource#http://books.google.com/books?id=rvI1AAAAIAAJ#No Org Code;http#Resource#http://books.google.com/books?id=co5kakCrFpAC#No Org Code;http#Resource#http://catalog.hathitrust.org/api/volumes/oclc/45077778.html#No Org Code;http#Resource#http://catalog.hathitrust.org/api/volumes/oclc/44675878.html#No Org Code;http#Resource#http://purl.access.gpo.gov/GPO/LPS4902#No Org Code;http#Resource#http://purl.access.gpo.gov/GPO/LPS4901#No Org Code;</t>
  </si>
  <si>
    <t>http#Resource#http://carlisle-www.army.mil/usassi/ssipubs/pubs2000/Chinarms/chinarms.pdf#FTaSU;http#Version#http://purl.access.gpo.gov/GPO/LPS11796#No Org Code;</t>
  </si>
  <si>
    <t>http#Resource#http://carlisle-www.army.mil/usassi/ssipubs/pubs2000/Chinarmy/chinarmy.pdf#FTaSU;http#Version#http://purl.access.gpo.gov/GPO/LPS11826#No Org Code;</t>
  </si>
  <si>
    <t>http#Resource#http://carlisle-www.army.mil/usassi/ssipubs/pubs2000/natorevu/natorevu.pdf#FTaSU;http#Version#http://purl.access.gpo.gov/GPO/LPS11850#No Org Code;</t>
  </si>
  <si>
    <t>http#Resource#http://carlisle-www.army.mil/usassi/ssipubs/pubs2001/balkans/balkans.pdf#FTaSU;http#Version#http://purl.access.gpo.gov/GPO/LPS11424#No Org Code;</t>
  </si>
  <si>
    <t>http#Resource#http://carlisle-www.army.mil/usassi/ssipubs/pubs2001/landpowr/landpowr.pdf#FTaSU;http#Version#http://purl.access.gpo.gov/GPO/LPS11411#No Org Code;</t>
  </si>
  <si>
    <t>http#Resource#http://carlisle-www.army.mil/usassi/ssipubs/pubs2001/peackora/peackora.pdf#FTaSU;http#Version#http://purl.access.gpo.gov/GPO/LPS11419#No Org Code;</t>
  </si>
  <si>
    <t>http#Resource#http://carlisle-www.army.mil/usassi/ssipubs/pubs99/medsecty/medsecty.pdf#FTaSU;http#Version#http://purl.access.gpo.gov/GPO/LPS12110#No Org Code;</t>
  </si>
  <si>
    <t>http#Resource#http://catalog.hathitrust.org/api/volumes/oclc/23896587.html#No Org Code;http#Resource#http://purl.access.gpo.gov/GPO/LPS70980#No Org Code;http#Resource#http://purl.access.gpo.gov/GPO/LPS1447#No Org Code;http#Resource#http://bibpurl.oclc.org/web/74124#No Org Code;</t>
  </si>
  <si>
    <t>http#Resource#http://catalog.hathitrust.org/api/volumes/oclc/51548773.html#No Org Code;http#Resource#http://purl.access.gpo.gov/GPO/LPS41546#No Org Code;</t>
  </si>
  <si>
    <t>http#Resource#http://catalog.hathitrust.org/api/volumes/oclc/53993686.html#No Org Code;http#Version#http://purl.access.gpo.gov/GPO/LPS41609#No Org Code;</t>
  </si>
  <si>
    <t>http#Resource#http://digestive.niddk.nih.gov/ddiseases/pubs/hpylori/index.htm#FU FTaFA FBoU FTaSU FMFIU FTS;http#Resource#http://purl.access.gpo.gov/GPO/LPS54053#No Org Code;</t>
  </si>
  <si>
    <t>http#Resource#http://directives.sc.egov.usda.gov/OpenNonWebContent.aspx?content=18477.wba#No Org Code;http#Related#http://purl.access.gpo.gov/GPO/LPS18554#No Org Code;</t>
  </si>
  <si>
    <t>http#Resource#http://ed.gov/americacounts/glenn/report.pdf#FU FBoU FTS FTaSU FOFT FTaFA FPeU FMFIU;http#Resource#http://purl.access.gpo.gov/GPO/LPS6817#No Org Code;</t>
  </si>
  <si>
    <t>http#Resource#http://es.epa.gov/oeca/ofa/ecol99.html#FTaSU;</t>
  </si>
  <si>
    <t>http#Resource#http://geopubs.wr.usgs.gov/fact-sheet/fs152-99/#FTaSU;http#Resource#http://purl.access.gpo.gov/GPO/LPS4371#No Org Code;http#Resource#http://purl.access.gpo.gov/GPO/LPS4371#No Org Code;http#Resource#http://purl.access.gpo.gov/GPO/LPS4371#No Org Code;</t>
  </si>
  <si>
    <t>http#Resource#http://geopubs.wr.usgs.gov/i-map/i2662/#FTaSU;http#Version#http://purl.access.gpo.gov/GPO/LPS6968#No Org Code;</t>
  </si>
  <si>
    <t>http#Resource#http://geopubs.wr.usgs.gov/i-map/i2677/#FTaSU;http#Version#http://purl.access.gpo.gov/GPO/LPS6965#No Org Code;</t>
  </si>
  <si>
    <t>http#Resource#http://geopubs.wr.usgs.gov/open-file/of01-179#FTaSU;http#Resource#http://purl.access.gpo.gov/GPO/LPS14207#No Org Code;</t>
  </si>
  <si>
    <t>http#Resource#http://greenwood.cr.usgs.gov/pub/i-maps/i-2690/#FTaSU;http#Version#http://purl.access.gpo.gov/GPO/LPS7675#No Org Code;</t>
  </si>
  <si>
    <t>http#Resource#http://greenwood.cr.usgs.gov/pub/open-file-reports/ofr-01-0473/#FTaSU;http#Resource#http://purl.access.gpo.gov/GPO/LPS23548#No Org Code;</t>
  </si>
  <si>
    <t>http#Resource#http://library.nps.navy.mil/uhtbin/hyperion-image/TerrOrgCrime-TBA.pdf#FTaFA FPeU FTaSU FOFT FMFIU FU FTS;http#Resource#http://purl.access.gpo.gov/GPO/LPS49424#No Org Code;</t>
  </si>
  <si>
    <t>http#Resource#http://mac.usgs.gov/mac/isb/pubs/factsheets/fs11401.html#FPeU FTaSU;http#Version#http://purl.access.gpo.gov/GPO/LPS19655#No Org Code;</t>
  </si>
  <si>
    <t>http#Resource#http://mac.usgs.gov/mac/isb/pubs/factsheets/fs11901.html#FPeU FTaSU;http#Version#http://purl.access.gpo.gov/GPO/LPS19653#No Org Code;http#Version#http://pubs.er.usgs.gov/publication/fs11901#No Org Code;</t>
  </si>
  <si>
    <t>http#Resource#http://mac.usgs.gov/mac/isb/pubs/factsheets/fs12001.html#FPeU FTaSU;http#Version#http://purl.access.gpo.gov/GPO/LPS19652#No Org Code;</t>
  </si>
  <si>
    <t>http#Resource#http://mac.usgs.gov/mac/isb/pubs/factsheets/fs12101.html#FPeU FTaSU;http#Version#http://purl.access.gpo.gov/GPO/LPS19649#No Org Code;</t>
  </si>
  <si>
    <t>http#Resource#http://pubs.usgs.gov/openfile/of01-227/#FTaSU;http#Version#http://purl.access.gpo.gov/GPO/LPS46300#No Org Code;</t>
  </si>
  <si>
    <t>http#Resource#http://pubs.water.usgs.gov/wri024253/#FBoU FTaSU FOFT;http#Resource#http://purl.access.gpo.gov/GPO/LPS41509#No Org Code;</t>
  </si>
  <si>
    <t>http#Resource#http://pubs.water.usgs.gov/wri024261/#FBoU FTaSU FOFT;http#Resource#http://purl.access.gpo.gov/GPO/LPS41504#No Org Code;</t>
  </si>
  <si>
    <t>http#Resource#http://purl.access.gpo.gov/GPO/LPS10010#No Org Code;http#Resource#http://purl.access.gpo.gov/GPO/LPS10010#No Org Code;</t>
  </si>
  <si>
    <t>http#Resource#http://purl.access.gpo.gov/GPO/LPS10019#No Org Code;</t>
  </si>
  <si>
    <t>http#Resource#http://purl.access.gpo.gov/GPO/LPS10020#No Org Code;</t>
  </si>
  <si>
    <t>http#Resource#http://purl.access.gpo.gov/GPO/LPS10021#No Org Code;http#Resource#http://purl.access.gpo.gov/GPO/LPS10021#No Org Code;</t>
  </si>
  <si>
    <t>http#Resource#http://purl.access.gpo.gov/GPO/LPS10025#No Org Code;http#Resource#http://purl.access.gpo.gov/GPO/LPS10025#No Org Code;</t>
  </si>
  <si>
    <t>http#Resource#http://purl.access.gpo.gov/GPO/LPS10046#No Org Code;http#Resource#http://purl.access.gpo.gov/GPO/LPS10046#No Org Code;</t>
  </si>
  <si>
    <t>http#Resource#http://purl.access.gpo.gov/GPO/LPS10084#No Org Code;</t>
  </si>
  <si>
    <t>http#Resource#http://purl.access.gpo.gov/GPO/LPS10101#No Org Code;</t>
  </si>
  <si>
    <t>http#Resource#http://purl.access.gpo.gov/GPO/LPS10102#No Org Code;http#Resource#http://purl.access.gpo.gov/GPO/LPS10102#No Org Code;</t>
  </si>
  <si>
    <t>http#Resource#http://purl.access.gpo.gov/GPO/LPS10103#No Org Code;http#Resource#http://purl.access.gpo.gov/GPO/LPS10103#No Org Code;</t>
  </si>
  <si>
    <t>http#Resource#http://purl.access.gpo.gov/GPO/LPS10143#No Org Code;http#Resource#http://purl.access.gpo.gov/GPO/LPS10143#No Org Code;</t>
  </si>
  <si>
    <t>http#Resource#http://purl.access.gpo.gov/GPO/LPS1020#No Org Code;</t>
  </si>
  <si>
    <t>http#Resource#http://purl.access.gpo.gov/GPO/LPS10208#No Org Code;</t>
  </si>
  <si>
    <t>http#Resource#http://purl.access.gpo.gov/GPO/LPS10209#No Org Code;http#Resource#http://purl.access.gpo.gov/GPO/LPS10209#No Org Code;</t>
  </si>
  <si>
    <t>http#Resource#http://purl.access.gpo.gov/GPO/LPS10210#No Org Code;</t>
  </si>
  <si>
    <t>http#Resource#http://purl.access.gpo.gov/GPO/LPS10212#No Org Code;http#Version#http://purl.access.gpo.gov/GPO/LPS10212#No Org Code;</t>
  </si>
  <si>
    <t>http#Resource#http://purl.access.gpo.gov/GPO/LPS10214#No Org Code;</t>
  </si>
  <si>
    <t>http#Resource#http://purl.access.gpo.gov/GPO/LPS10215#No Org Code;</t>
  </si>
  <si>
    <t>http#Resource#http://purl.access.gpo.gov/GPO/LPS1025#No Org Code;http#Resource#http://purl.access.gpo.gov/GPO/LPS1024#No Org Code;http#Resource#http://purl.access.gpo.gov/GPO/LPS1023#No Org Code;http#Resource#http://purl.access.gpo.gov/GPO/LPS1023#No Org Code;http#Resource#http://purl.access.gpo.gov/GPO/LPS1024#No Org Code;http#Resource#http://purl.access.gpo.gov/GPO/LPS1025#No Org Code;</t>
  </si>
  <si>
    <t>http#Resource#http://purl.access.gpo.gov/GPO/LPS10407#No Org Code;http#No info#http://www.isd.mel.nist.gov/documents/proctor/isram96/isram96.html#FTaSU;</t>
  </si>
  <si>
    <t>http#Resource#http://purl.access.gpo.gov/GPO/LPS10452#No Org Code;</t>
  </si>
  <si>
    <t>http#Resource#http://purl.access.gpo.gov/GPO/LPS10456#No Org Code;</t>
  </si>
  <si>
    <t>http#Resource#http://purl.access.gpo.gov/GPO/LPS10462#No Org Code;http#Version#http://purl.access.gpo.gov/GPO/LPS63614#No Org Code;</t>
  </si>
  <si>
    <t>http#Resource#http://purl.access.gpo.gov/GPO/LPS105876#No Org Code;http#Resource#http://purl.access.gpo.gov/GPO/LPS39366#No Org Code;</t>
  </si>
  <si>
    <t>http#Resource#http://purl.access.gpo.gov/GPO/LPS10836#No Org Code;</t>
  </si>
  <si>
    <t>http#Resource#http://purl.access.gpo.gov/GPO/LPS10870#No Org Code;http#Resource#http://purl.access.gpo.gov/GPO/LPS10870#No Org Code;</t>
  </si>
  <si>
    <t>http#Resource#http://purl.access.gpo.gov/GPO/LPS10955#No Org Code;http#Resource#http://books.google.com/books?id=_qTaAAAAMAAJ#No Org Code;http#Resource#http://catalog.hathitrust.org/api/volumes/oclc/46491207.html#No Org Code;http#Resource#http://purl.access.gpo.gov/GPO/LPS10955#No Org Code;</t>
  </si>
  <si>
    <t>http#Resource#http://purl.access.gpo.gov/GPO/LPS10957#No Org Code;</t>
  </si>
  <si>
    <t>http#Resource#http://purl.access.gpo.gov/GPO/LPS10990#No Org Code;http#Resource#http://www.cbo.gov/showdoc.cfm?index=2398&amp;sequence=0&amp;from=1#FU FBoU FTS FTaSU FOFT FTaFA FPeU FMFIU;http#Resource#http://purl.access.gpo.gov/GPO/LPS10990#No Org Code;</t>
  </si>
  <si>
    <t>http#Resource#http://purl.access.gpo.gov/GPO/LPS11042#No Org Code;</t>
  </si>
  <si>
    <t>http#Resource#http://purl.access.gpo.gov/GPO/LPS11048#No Org Code;</t>
  </si>
  <si>
    <t>http#Resource#http://purl.access.gpo.gov/GPO/LPS11052#No Org Code;</t>
  </si>
  <si>
    <t>http#Resource#http://purl.access.gpo.gov/GPO/LPS110571#No Org Code;http#Resource#http://purl.access.gpo.gov/GPO/LPS2649#No Org Code;</t>
  </si>
  <si>
    <t>http#Resource#http://purl.access.gpo.gov/GPO/LPS11087#No Org Code;http#Resource#http://purl.access.gpo.gov/GPO/LPS11807#No Org Code;http#Resource#http://purl.access.gpo.gov/GPO/LPS11807#No Org Code;</t>
  </si>
  <si>
    <t>http#Resource#http://purl.access.gpo.gov/GPO/LPS11093#No Org Code;http#Resource#http://purl.access.gpo.gov/GPO/LPS11093#No Org Code;</t>
  </si>
  <si>
    <t>http#Resource#http://purl.access.gpo.gov/GPO/LPS11129#No Org Code;</t>
  </si>
  <si>
    <t>http#Resource#http://purl.access.gpo.gov/GPO/LPS11141#No Org Code;http#Version#http://purl.access.gpo.gov/GPO/LPS11141#No Org Code;</t>
  </si>
  <si>
    <t>http#Resource#http://purl.access.gpo.gov/GPO/LPS11195#No Org Code;</t>
  </si>
  <si>
    <t>http#Resource#http://purl.access.gpo.gov/GPO/LPS11219#No Org Code;</t>
  </si>
  <si>
    <t>http#Resource#http://purl.access.gpo.gov/GPO/LPS11225#No Org Code;http#Resource#http://purl.access.gpo.gov/GPO/LPS11225#No Org Code;</t>
  </si>
  <si>
    <t>http#Resource#http://purl.access.gpo.gov/GPO/LPS11249#No Org Code;http#Resource#http://purl.access.gpo.gov/GPO/LPS11249#No Org Code;</t>
  </si>
  <si>
    <t>http#Resource#http://purl.access.gpo.gov/GPO/LPS11250#No Org Code;http#Resource#http://purl.access.gpo.gov/GPO/LPS11250#No Org Code;</t>
  </si>
  <si>
    <t>http#Resource#http://purl.access.gpo.gov/GPO/LPS11254#No Org Code;http#Resource#http://purl.access.gpo.gov/GPO/LPS11254#No Org Code;</t>
  </si>
  <si>
    <t>http#Resource#http://purl.access.gpo.gov/GPO/LPS11255#No Org Code;</t>
  </si>
  <si>
    <t>http#Resource#http://purl.access.gpo.gov/GPO/LPS11259#No Org Code;</t>
  </si>
  <si>
    <t>http#Resource#http://purl.access.gpo.gov/GPO/LPS11262#No Org Code;</t>
  </si>
  <si>
    <t>http#Resource#http://purl.access.gpo.gov/GPO/LPS11266#No Org Code;http#Version#http://www.ncjrs.org/txtfiles1/nij/184894.txt#FU FFmFGC FBoU FTS FTaSU FTaFA FOFT FMFIU;</t>
  </si>
  <si>
    <t>http#Resource#http://purl.access.gpo.gov/GPO/LPS11267#No Org Code;</t>
  </si>
  <si>
    <t>http#Resource#http://purl.access.gpo.gov/GPO/LPS11274#No Org Code;http#Resource#http://purl.access.gpo.gov/GPO/LPS11274#No Org Code;</t>
  </si>
  <si>
    <t>http#Resource#http://purl.access.gpo.gov/GPO/LPS11288#No Org Code;http#Resource#http://purl.access.gpo.gov/GPO/LPS11288#No Org Code;</t>
  </si>
  <si>
    <t>http#Resource#http://purl.access.gpo.gov/GPO/LPS11302#No Org Code;http#Resource#http://purl.access.gpo.gov/GPO/LPS11302#No Org Code;</t>
  </si>
  <si>
    <t>http#Resource#http://purl.access.gpo.gov/GPO/LPS11311#No Org Code;</t>
  </si>
  <si>
    <t>http#Resource#http://purl.access.gpo.gov/GPO/LPS11371#No Org Code;http#Resource#http://purl.access.gpo.gov/GPO/LPS11371#No Org Code;</t>
  </si>
  <si>
    <t>http#Resource#http://purl.access.gpo.gov/GPO/LPS11483#No Org Code;</t>
  </si>
  <si>
    <t>http#Resource#http://purl.access.gpo.gov/GPO/LPS11539#No Org Code;http#Resource#http://purl.access.gpo.gov/GPO/LPS11539#No Org Code;</t>
  </si>
  <si>
    <t>http#Resource#http://purl.access.gpo.gov/GPO/LPS11541#No Org Code;</t>
  </si>
  <si>
    <t>http#Resource#http://purl.access.gpo.gov/GPO/LPS11549#No Org Code;http#Resource#http://purl.access.gpo.gov/GPO/LPS11549#No Org Code;</t>
  </si>
  <si>
    <t>http#Resource#http://purl.access.gpo.gov/GPO/LPS11553#No Org Code;http#Resource#http://purl.access.gpo.gov/GPO/LPS11553#No Org Code;</t>
  </si>
  <si>
    <t>http#Resource#http://purl.access.gpo.gov/GPO/LPS11554#No Org Code;http#Resource#http://purl.access.gpo.gov/GPO/LPS11554#No Org Code;</t>
  </si>
  <si>
    <t>http#Resource#http://purl.access.gpo.gov/GPO/LPS11555#No Org Code;http#Resource#http://purl.access.gpo.gov/GPO/LPS11555#No Org Code;</t>
  </si>
  <si>
    <t>http#Resource#http://purl.access.gpo.gov/GPO/LPS11558#No Org Code;</t>
  </si>
  <si>
    <t>http#Resource#http://purl.access.gpo.gov/GPO/LPS11633#No Org Code;http#Resource#http://purl.access.gpo.gov/GPO/LPS11633#No Org Code;</t>
  </si>
  <si>
    <t>http#Resource#http://purl.access.gpo.gov/GPO/LPS11637#No Org Code;http#Resource#http://purl.access.gpo.gov/GPO/LPS11637#No Org Code;</t>
  </si>
  <si>
    <t>http#Resource#http://purl.access.gpo.gov/GPO/LPS11639#No Org Code;http#Resource#http://purl.access.gpo.gov/GPO/LPS11639#No Org Code;</t>
  </si>
  <si>
    <t>http#Resource#http://purl.access.gpo.gov/GPO/LPS11640#No Org Code;http#Resource#http://purl.access.gpo.gov/GPO/LPS11640#No Org Code;</t>
  </si>
  <si>
    <t>http#Resource#http://purl.access.gpo.gov/GPO/LPS11723#No Org Code;http#Resource#http://purl.access.gpo.gov/GPO/LPS11723#No Org Code;</t>
  </si>
  <si>
    <t>http#Resource#http://purl.access.gpo.gov/GPO/LPS11748#No Org Code;http#Resource#http://purl.access.gpo.gov/GPO/LPS11748#No Org Code;</t>
  </si>
  <si>
    <t>http#Resource#http://purl.access.gpo.gov/GPO/LPS11749#No Org Code;http#Resource#http://purl.access.gpo.gov/GPO/LPS11749#No Org Code;</t>
  </si>
  <si>
    <t>http#Resource#http://purl.access.gpo.gov/GPO/LPS11773#No Org Code;http#Resource#http://purl.access.gpo.gov/GPO/LPS11773#No Org Code;</t>
  </si>
  <si>
    <t>http#Resource#http://purl.access.gpo.gov/GPO/LPS11776#No Org Code;http#Resource#http://purl.access.gpo.gov/GPO/LPS11776#No Org Code;</t>
  </si>
  <si>
    <t>http#Resource#http://purl.access.gpo.gov/GPO/LPS11808#No Org Code;http#Resource#http://www.ndu.edu/inss/strforum/SF177/sf177.html#No Org Code;http#Version#http://purl.access.gpo.gov/GPO/LPS11808#No Org Code;</t>
  </si>
  <si>
    <t>http#Resource#http://purl.access.gpo.gov/GPO/LPS11809#No Org Code;http#Resource#http://purl.access.gpo.gov/GPO/LPS11809#No Org Code;</t>
  </si>
  <si>
    <t>http#Resource#http://purl.access.gpo.gov/GPO/LPS11825#No Org Code;</t>
  </si>
  <si>
    <t>http#Resource#http://purl.access.gpo.gov/GPO/LPS11828#No Org Code;http#Resource#http://purl.access.gpo.gov/GPO/LPS11828#No Org Code;</t>
  </si>
  <si>
    <t>http#Resource#http://purl.access.gpo.gov/GPO/LPS11858#No Org Code;</t>
  </si>
  <si>
    <t>http#Resource#http://purl.access.gpo.gov/GPO/LPS11901#No Org Code;</t>
  </si>
  <si>
    <t>http#Resource#http://purl.access.gpo.gov/GPO/LPS11909#No Org Code;http#Resource#http://purl.access.gpo.gov/GPO/LPS11909#No Org Code;</t>
  </si>
  <si>
    <t>http#Resource#http://purl.access.gpo.gov/GPO/LPS11936#No Org Code;http#Resource#http://purl.access.gpo.gov/GPO/LPS11936#No Org Code;</t>
  </si>
  <si>
    <t>http#Resource#http://purl.access.gpo.gov/GPO/LPS12008#No Org Code;http#Resource#http://purl.access.gpo.gov/GPO/LPS12008#No Org Code;</t>
  </si>
  <si>
    <t>http#Resource#http://purl.access.gpo.gov/GPO/LPS12043#No Org Code;http#Version#http://purl.access.gpo.gov/GPO/LPS12043#No Org Code;</t>
  </si>
  <si>
    <t>http#Resource#http://purl.access.gpo.gov/GPO/LPS12047#No Org Code;http#Resource#http://purl.access.gpo.gov/GPO/LPS12047#No Org Code;</t>
  </si>
  <si>
    <t>http#Resource#http://purl.access.gpo.gov/GPO/LPS12054#No Org Code;http#Version#http://purl.access.gpo.gov/GPO/LPS12054#No Org Code;</t>
  </si>
  <si>
    <t>http#Resource#http://purl.access.gpo.gov/GPO/LPS12062#No Org Code;http#Resource#http://purl.access.gpo.gov/GPO/LPS12062#No Org Code;</t>
  </si>
  <si>
    <t>http#Resource#http://purl.access.gpo.gov/GPO/LPS12063#No Org Code;</t>
  </si>
  <si>
    <t>http#Resource#http://purl.access.gpo.gov/GPO/LPS12068#No Org Code;http#Resource#http://purl.access.gpo.gov/GPO/LPS12068#No Org Code;</t>
  </si>
  <si>
    <t>http#Resource#http://purl.access.gpo.gov/GPO/LPS12073#No Org Code;http#Resource#http://purl.access.gpo.gov/GPO/LPS12072#No Org Code;http#Resource#http://purl.access.gpo.gov/GPO/LPS12072#No Org Code;http#Resource#http://purl.access.gpo.gov/GPO/LPS12073#No Org Code;</t>
  </si>
  <si>
    <t>http#Resource#http://purl.access.gpo.gov/GPO/LPS12096#No Org Code;</t>
  </si>
  <si>
    <t>http#Resource#http://purl.access.gpo.gov/GPO/LPS121119#No Org Code;</t>
  </si>
  <si>
    <t>http#Resource#http://purl.access.gpo.gov/GPO/LPS12143#No Org Code;http#Resource#http://purl.access.gpo.gov/GPO/LPS12143#No Org Code;</t>
  </si>
  <si>
    <t>http#Resource#http://purl.access.gpo.gov/GPO/LPS12170#No Org Code;http#Resource#http://purl.access.gpo.gov/GPO/LPS12170#No Org Code;</t>
  </si>
  <si>
    <t>http#Resource#http://purl.access.gpo.gov/GPO/LPS12171#No Org Code;http#Resource#http://purl.access.gpo.gov/GPO/LPS12171#No Org Code;</t>
  </si>
  <si>
    <t>http#Resource#http://purl.access.gpo.gov/GPO/LPS12173#No Org Code;http#Resource#http://purl.access.gpo.gov/GPO/LPS12173#No Org Code;</t>
  </si>
  <si>
    <t>http#Resource#http://purl.access.gpo.gov/GPO/LPS12188#No Org Code;http#Resource#http://purl.access.gpo.gov/GPO/LPS12188#No Org Code;</t>
  </si>
  <si>
    <t>http#Resource#http://purl.access.gpo.gov/GPO/LPS12205#No Org Code;http#Resource#http://purl.access.gpo.gov/GPO/LPS12205#No Org Code;</t>
  </si>
  <si>
    <t>http#Resource#http://purl.access.gpo.gov/GPO/LPS1226#No Org Code;http#Resource#http://purl.access.gpo.gov/GPO/LPS1226#No Org Code;</t>
  </si>
  <si>
    <t>http#Resource#http://purl.access.gpo.gov/GPO/LPS1228#No Org Code;http#Resource#http://purl.access.gpo.gov/GPO/LPS1228#No Org Code;</t>
  </si>
  <si>
    <t>http#Resource#http://purl.access.gpo.gov/GPO/LPS12284#No Org Code;http#Resource#http://purl.access.gpo.gov/GPO/LPS12284#No Org Code;</t>
  </si>
  <si>
    <t>http#Resource#http://purl.access.gpo.gov/GPO/LPS12286#No Org Code;http#Resource#http://purl.access.gpo.gov/GPO/LPS12286#No Org Code;</t>
  </si>
  <si>
    <t>http#Resource#http://purl.access.gpo.gov/GPO/LPS12287#No Org Code;http#Resource#http://purl.access.gpo.gov/GPO/LPS12287#No Org Code;</t>
  </si>
  <si>
    <t>http#Resource#http://purl.access.gpo.gov/GPO/LPS12288#No Org Code;http#Resource#http://purl.access.gpo.gov/GPO/LPS12288#No Org Code;</t>
  </si>
  <si>
    <t>http#Resource#http://purl.access.gpo.gov/GPO/LPS12311#No Org Code;http#Resource#http://purl.access.gpo.gov/GPO/LPS12311#No Org Code;</t>
  </si>
  <si>
    <t>http#Resource#http://purl.access.gpo.gov/GPO/LPS1232#No Org Code;</t>
  </si>
  <si>
    <t>http#Resource#http://purl.access.gpo.gov/GPO/LPS12327#No Org Code;</t>
  </si>
  <si>
    <t>http#Resource#http://purl.access.gpo.gov/GPO/LPS12347#No Org Code;</t>
  </si>
  <si>
    <t>http#Resource#http://purl.access.gpo.gov/GPO/LPS12397#No Org Code;http#Resource#http://purl.access.gpo.gov/GPO/LPS12397#No Org Code;</t>
  </si>
  <si>
    <t>http#Resource#http://purl.access.gpo.gov/GPO/LPS12428#No Org Code;http#Resource#http://purl.access.gpo.gov/GPO/LPS12428#No Org Code;</t>
  </si>
  <si>
    <t>http#Resource#http://purl.access.gpo.gov/GPO/LPS12460#No Org Code;</t>
  </si>
  <si>
    <t>http#Resource#http://purl.access.gpo.gov/GPO/LPS12511#No Org Code;http#Version#http://purl.access.gpo.gov/GPO/LPS12511#No Org Code;</t>
  </si>
  <si>
    <t>http#Resource#http://purl.access.gpo.gov/GPO/LPS12551#No Org Code;http#Resource#http://purl.access.gpo.gov/GPO/LPS12551#No Org Code;</t>
  </si>
  <si>
    <t>http#Resource#http://purl.access.gpo.gov/GPO/LPS12553#No Org Code;http#Resource#http://purl.access.gpo.gov/GPO/LPS12553#No Org Code;</t>
  </si>
  <si>
    <t>http#Resource#http://purl.access.gpo.gov/GPO/LPS12575#No Org Code;http#Resource#http://purl.access.gpo.gov/GPO/LPS12575#No Org Code;</t>
  </si>
  <si>
    <t>http#Resource#http://purl.access.gpo.gov/GPO/LPS12599#No Org Code;http#Resource#http://purl.access.gpo.gov/GPO/LPS12599#No Org Code;</t>
  </si>
  <si>
    <t>http#Resource#http://purl.access.gpo.gov/GPO/LPS1260#No Org Code;http#Resource#http://purl.access.gpo.gov/GPO/LPS1260#No Org Code;</t>
  </si>
  <si>
    <t>http#Resource#http://purl.access.gpo.gov/GPO/LPS12622#No Org Code;</t>
  </si>
  <si>
    <t>http#Resource#http://purl.access.gpo.gov/GPO/LPS12673#No Org Code;http#Resource#http://purl.access.gpo.gov/GPO/LPS12673#No Org Code;</t>
  </si>
  <si>
    <t>http#Resource#http://purl.access.gpo.gov/GPO/LPS12676#No Org Code;http#Resource#http://purl.access.gpo.gov/GPO/LPS12676#No Org Code;</t>
  </si>
  <si>
    <t>http#Resource#http://purl.access.gpo.gov/GPO/LPS1275#No Org Code;http#Resource#http://purl.access.gpo.gov/GPO/LPS1274#No Org Code;http#Resource#http://purl.access.gpo.gov/GPO/LPS1280#No Org Code;http#Resource#http://purl.access.gpo.gov/GPO/LPS1279#No Org Code;http#Resource#http://purl.access.gpo.gov/GPO/LPS1278#No Org Code;http#Resource#http://purl.access.gpo.gov/GPO/LPS1277#No Org Code;http#Resource#http://purl.access.gpo.gov/GPO/LPS1276#No Org Code;</t>
  </si>
  <si>
    <t>http#Resource#http://purl.access.gpo.gov/GPO/LPS12774#No Org Code;</t>
  </si>
  <si>
    <t>http#Resource#http://purl.access.gpo.gov/GPO/LPS12790#No Org Code;http#Version#http://purl.access.gpo.gov/GPO/LPS12790#No Org Code;</t>
  </si>
  <si>
    <t>http#Resource#http://purl.access.gpo.gov/GPO/LPS1281#No Org Code;http#Resource#http://purl.access.gpo.gov/GPO/LPS1282#No Org Code;http#Resource#http://purl.access.gpo.gov/GPO/LPS1283#No Org Code;http#Resource#http://purl.access.gpo.gov/GPO/LPS1284#No Org Code;</t>
  </si>
  <si>
    <t>http#Resource#http://purl.access.gpo.gov/GPO/LPS12818#No Org Code;</t>
  </si>
  <si>
    <t>http#Resource#http://purl.access.gpo.gov/GPO/LPS12821#No Org Code;</t>
  </si>
  <si>
    <t>http#Resource#http://purl.access.gpo.gov/GPO/LPS12828#No Org Code;http#Version#http://purl.access.gpo.gov/GPO/LPS12828#No Org Code;</t>
  </si>
  <si>
    <t>http#Resource#http://purl.access.gpo.gov/GPO/LPS1285#No Org Code;http#Resource#http://purl.access.gpo.gov/GPO/LPS1286#No Org Code;http#Resource#http://purl.access.gpo.gov/GPO/LPS1287#No Org Code;</t>
  </si>
  <si>
    <t>http#Resource#http://purl.access.gpo.gov/GPO/LPS12879#No Org Code;</t>
  </si>
  <si>
    <t>http#Resource#http://purl.access.gpo.gov/GPO/LPS1288#No Org Code;</t>
  </si>
  <si>
    <t>http#Resource#http://purl.access.gpo.gov/GPO/LPS1289#No Org Code;http#Resource#http://purl.access.gpo.gov/GPO/LPS1290#No Org Code;http#Resource#http://purl.access.gpo.gov/GPO/LPS1291#No Org Code;http#Resource#http://foia.fbi.gov/monroe/monroe1.pdf#FTaSU;http#Resource#http://foia.fbi.gov/monroe/monroe2.pdf#FTaSU;http#Resource#http://foia.fbi.gov/monroe/monroe3.pdf#FTaSU;</t>
  </si>
  <si>
    <t>http#Resource#http://purl.access.gpo.gov/GPO/LPS12913#No Org Code;http#Resource#http://purl.access.gpo.gov/GPO/LPS42163#No Org Code;http#Resource#http://purl.access.gpo.gov/GPO/LPS12913#No Org Code;</t>
  </si>
  <si>
    <t>http#Resource#http://purl.access.gpo.gov/GPO/LPS12914#No Org Code;http#Resource#http://purl.access.gpo.gov/GPO/LPS42234#No Org Code;http#Resource#http://purl.access.gpo.gov/GPO/LPS12914#No Org Code;</t>
  </si>
  <si>
    <t>http#Resource#http://purl.access.gpo.gov/GPO/LPS12915#No Org Code;http#Resource#http://purl.access.gpo.gov/GPO/LPS46702#No Org Code;http#Resource#http://purl.access.gpo.gov/GPO/LPS12915#No Org Code;</t>
  </si>
  <si>
    <t>http#Resource#http://purl.access.gpo.gov/GPO/LPS12919#No Org Code;http#Resource#http://purl.access.gpo.gov/GPO/LPS46668#No Org Code;http#Resource#http://purl.access.gpo.gov/GPO/LPS12919#No Org Code;</t>
  </si>
  <si>
    <t>http#Resource#http://purl.access.gpo.gov/GPO/LPS12920#No Org Code;http#Resource#http://purl.access.gpo.gov/GPO/LPS46664#No Org Code;http#Resource#http://purl.access.gpo.gov/GPO/LPS12920#No Org Code;</t>
  </si>
  <si>
    <t>http#Resource#http://purl.access.gpo.gov/GPO/LPS1294#No Org Code;</t>
  </si>
  <si>
    <t>http#Resource#http://purl.access.gpo.gov/GPO/LPS12972#No Org Code;</t>
  </si>
  <si>
    <t>http#Resource#http://purl.access.gpo.gov/GPO/LPS12998#No Org Code;http#Version#http://purl.access.gpo.gov/GPO/LPS12998#No Org Code;</t>
  </si>
  <si>
    <t>http#Resource#http://purl.access.gpo.gov/GPO/LPS13045#No Org Code;http#Version#http://purl.access.gpo.gov/GPO/LPS13045#No Org Code;</t>
  </si>
  <si>
    <t>http#Resource#http://purl.access.gpo.gov/GPO/LPS13072#No Org Code;http#Version#http://purl.access.gpo.gov/GPO/LPS13072#No Org Code;</t>
  </si>
  <si>
    <t>http#Resource#http://purl.access.gpo.gov/GPO/LPS13090#No Org Code;http#Version#http://purl.access.gpo.gov/GPO/LPS13090#No Org Code;</t>
  </si>
  <si>
    <t>http#Resource#http://purl.access.gpo.gov/GPO/LPS13100#No Org Code;http#Resource#http://purl.access.gpo.gov/GPO/LPS13100#No Org Code;</t>
  </si>
  <si>
    <t>http#Resource#http://purl.access.gpo.gov/GPO/LPS13104#No Org Code;http#Resource#http://purl.access.gpo.gov/GPO/LPS13104#No Org Code;</t>
  </si>
  <si>
    <t>http#Resource#http://purl.access.gpo.gov/GPO/LPS13105#No Org Code;</t>
  </si>
  <si>
    <t>http#Resource#http://purl.access.gpo.gov/GPO/LPS13138#No Org Code;</t>
  </si>
  <si>
    <t>http#Resource#http://purl.access.gpo.gov/GPO/LPS13144#No Org Code;http#Resource#http://purl.access.gpo.gov/GPO/LPS13144#No Org Code;</t>
  </si>
  <si>
    <t>http#Resource#http://purl.access.gpo.gov/GPO/LPS13150#No Org Code;</t>
  </si>
  <si>
    <t>http#Resource#http://purl.access.gpo.gov/GPO/LPS13167#No Org Code;http#Related#http://www.ci.nyc.ny.us/html/nypd/pdf/dclm/execsumm.pdf#FU FTS FTaSU FTaFA FOFT FMFIU;</t>
  </si>
  <si>
    <t>http#Resource#http://purl.access.gpo.gov/GPO/LPS13168#No Org Code;</t>
  </si>
  <si>
    <t>http#Resource#http://purl.access.gpo.gov/GPO/LPS13204#No Org Code;http#Resource#http://purl.access.gpo.gov/GPO/LPS13204#No Org Code;</t>
  </si>
  <si>
    <t>http#Resource#http://purl.access.gpo.gov/GPO/LPS13232#No Org Code;http#Resource#http://purl.access.gpo.gov/GPO/LPS13232#No Org Code;</t>
  </si>
  <si>
    <t>http#Resource#http://purl.access.gpo.gov/GPO/LPS13235#No Org Code;</t>
  </si>
  <si>
    <t>http#Resource#http://purl.access.gpo.gov/GPO/LPS13238#No Org Code;http#Resource#http://purl.access.gpo.gov/GPO/LPS13238#No Org Code;</t>
  </si>
  <si>
    <t>http#Resource#http://purl.access.gpo.gov/GPO/LPS13241#No Org Code;</t>
  </si>
  <si>
    <t>http#Resource#http://purl.access.gpo.gov/GPO/LPS13248#No Org Code;</t>
  </si>
  <si>
    <t>http#Resource#http://purl.access.gpo.gov/GPO/LPS13287#No Org Code;http#Version#http://purl.access.gpo.gov/GPO/LPS13287#No Org Code;</t>
  </si>
  <si>
    <t>http#Resource#http://purl.access.gpo.gov/GPO/LPS13290#No Org Code;</t>
  </si>
  <si>
    <t>http#Resource#http://purl.access.gpo.gov/GPO/LPS13348#No Org Code;http#Version#http://geopubs.wr.usgs.gov/open-file/of00-425/of00-425.pdf#FTaSU;</t>
  </si>
  <si>
    <t>http#Resource#http://purl.access.gpo.gov/GPO/LPS1335#No Org Code;</t>
  </si>
  <si>
    <t>http#Resource#http://purl.access.gpo.gov/GPO/LPS13374#No Org Code;</t>
  </si>
  <si>
    <t>http#Resource#http://purl.access.gpo.gov/GPO/LPS13375#No Org Code;</t>
  </si>
  <si>
    <t>http#Resource#http://purl.access.gpo.gov/GPO/LPS13378#No Org Code;http#Resource#http://purl.access.gpo.gov/GPO/LPS13378#No Org Code;</t>
  </si>
  <si>
    <t>http#Resource#http://purl.access.gpo.gov/GPO/LPS13386#No Org Code;http#No info#http://www.crrel.usace.army.mil/valliere/CRREL%5FReports%5Fweb/html%5Ffiles/Cat%5FN.html#FTaSU;</t>
  </si>
  <si>
    <t>http#Resource#http://purl.access.gpo.gov/GPO/LPS13435#No Org Code;http#Resource#http://purl.access.gpo.gov/GPO/LPS13435#No Org Code;http#Version#http://purl.access.gpo.gov/GPO/LPS13435#No Org Code;</t>
  </si>
  <si>
    <t>http#Resource#http://purl.access.gpo.gov/GPO/LPS13439#No Org Code;http#Resource#http://purl.access.gpo.gov/GPO/LPS13439#No Org Code;http#Version#http://purl.access.gpo.gov/GPO/LPS13439#No Org Code;</t>
  </si>
  <si>
    <t>http#Resource#http://purl.access.gpo.gov/GPO/LPS13445#No Org Code;http#Version#http://purl.access.gpo.gov/GPO/LPS13445#No Org Code;</t>
  </si>
  <si>
    <t>http#Resource#http://purl.access.gpo.gov/GPO/LPS13497#No Org Code;http#Resource#http://purl.access.gpo.gov/GPO/LPS13497#No Org Code;</t>
  </si>
  <si>
    <t>http#Resource#http://purl.access.gpo.gov/GPO/LPS13530#No Org Code;</t>
  </si>
  <si>
    <t>http#Resource#http://purl.access.gpo.gov/GPO/LPS13539#No Org Code;http#Resource#http://purl.access.gpo.gov/GPO/LPS13539#No Org Code;</t>
  </si>
  <si>
    <t>http#Resource#http://purl.access.gpo.gov/GPO/LPS1354#No Org Code;http#Resource#http://purl.access.gpo.gov/GPO/LPS1353#No Org Code;http#Resource#http://purl.access.gpo.gov/GPO/LPS1352#No Org Code;http#Resource#http://purl.access.gpo.gov/GPO/LPS1351#No Org Code;http#Resource#http://purl.access.gpo.gov/GPO/LPS1350#No Org Code;http#Resource#http://purl.access.gpo.gov/GPO/LPS1349#No Org Code;http#Resource#http://purl.access.gpo.gov/GPO/LPS1348#No Org Code;http#Resource#http://purl.access.gpo.gov/GPO/LPS1347#No Org Code;http#Resource#http://purl.access.gpo.gov/GPO/LPS1346#No Org Code;http#Resource#http://purl.access.gpo.gov/GPO/LPS1345#No Org Code;http#Resource#http://purl.access.gpo.gov/GPO/LPS1344#No Org Code;</t>
  </si>
  <si>
    <t>http#Resource#http://purl.access.gpo.gov/GPO/LPS13540#No Org Code;</t>
  </si>
  <si>
    <t>http#Resource#http://purl.access.gpo.gov/GPO/LPS13558#No Org Code;http#Resource#http://www.usccr.gov/vote2000/stdraft1/main.htm#FPeU FTaSU;http#Resource#http://purl.access.gpo.gov/GPO/LPS13588#No Org Code;</t>
  </si>
  <si>
    <t>http#Resource#http://purl.access.gpo.gov/GPO/LPS13576#No Org Code;http#Resource#http://purl.access.gpo.gov/GPO/LPS13576#No Org Code;</t>
  </si>
  <si>
    <t>http#Resource#http://purl.access.gpo.gov/GPO/LPS13587#No Org Code;</t>
  </si>
  <si>
    <t>http#Resource#http://purl.access.gpo.gov/GPO/LPS13595#No Org Code;http#Resource#http://purl.access.gpo.gov/GPO/LPS13595#No Org Code;</t>
  </si>
  <si>
    <t>http#Resource#http://purl.access.gpo.gov/GPO/LPS13644#No Org Code;http#Version#http://purl.access.gpo.gov/GPO/LPS13644#No Org Code;</t>
  </si>
  <si>
    <t>http#Resource#http://purl.access.gpo.gov/GPO/LPS13664#No Org Code;http#Version#http://purl.access.gpo.gov/GPO/LPS13664#No Org Code;</t>
  </si>
  <si>
    <t>http#Resource#http://purl.access.gpo.gov/GPO/LPS13701#No Org Code;</t>
  </si>
  <si>
    <t>http#Resource#http://purl.access.gpo.gov/GPO/LPS13702#No Org Code;</t>
  </si>
  <si>
    <t>http#Resource#http://purl.access.gpo.gov/GPO/LPS13715#No Org Code;http#Resource#http://purl.access.gpo.gov/GPO/LPS13715#No Org Code;</t>
  </si>
  <si>
    <t>http#Resource#http://purl.access.gpo.gov/GPO/LPS13716#No Org Code;http#Resource#http://purl.access.gpo.gov/GPO/LPS13716#No Org Code;</t>
  </si>
  <si>
    <t>http#Resource#http://purl.access.gpo.gov/GPO/LPS13719#No Org Code;http#Resource#http://purl.access.gpo.gov/GPO/LPS13719#No Org Code;</t>
  </si>
  <si>
    <t>http#Resource#http://purl.access.gpo.gov/GPO/LPS13760#No Org Code;http#Resource#http://purl.access.gpo.gov/GPO/LPS13760#No Org Code;</t>
  </si>
  <si>
    <t>http#Resource#http://purl.access.gpo.gov/GPO/LPS13770#No Org Code;</t>
  </si>
  <si>
    <t>http#Resource#http://purl.access.gpo.gov/GPO/LPS13800#No Org Code;http#Resource#http://purl.access.gpo.gov/GPO/LPS13800#No Org Code;</t>
  </si>
  <si>
    <t>http#Resource#http://purl.access.gpo.gov/GPO/LPS13803#No Org Code;http#Resource#http://purl.access.gpo.gov/GPO/LPS13803#No Org Code;</t>
  </si>
  <si>
    <t>http#Resource#http://purl.access.gpo.gov/GPO/LPS13804#No Org Code;</t>
  </si>
  <si>
    <t>http#Resource#http://purl.access.gpo.gov/GPO/LPS13811#No Org Code;</t>
  </si>
  <si>
    <t>http#Resource#http://purl.access.gpo.gov/GPO/LPS13820#No Org Code;</t>
  </si>
  <si>
    <t>http#Resource#http://purl.access.gpo.gov/GPO/LPS13821#No Org Code;</t>
  </si>
  <si>
    <t>http#Resource#http://purl.access.gpo.gov/GPO/LPS13825#No Org Code;</t>
  </si>
  <si>
    <t>http#Resource#http://purl.access.gpo.gov/GPO/LPS13826#No Org Code;http#Resource#http://purl.access.gpo.gov/GPO/LPS13826#No Org Code;</t>
  </si>
  <si>
    <t>http#Resource#http://purl.access.gpo.gov/GPO/LPS13833#No Org Code;http#Version#http://purl.access.gpo.gov/GPO/LPS13833#No Org Code;</t>
  </si>
  <si>
    <t>http#Resource#http://purl.access.gpo.gov/GPO/LPS13896#No Org Code;#No info#http://www.ig.doe.gov/text/WRFS9704.txt#FTaSU;</t>
  </si>
  <si>
    <t>http#Resource#http://purl.access.gpo.gov/GPO/LPS13914#No Org Code;http#Resource#http://purl.access.gpo.gov/GPO/LPS13914#No Org Code;</t>
  </si>
  <si>
    <t>http#Resource#http://purl.access.gpo.gov/GPO/LPS13923#No Org Code;</t>
  </si>
  <si>
    <t>http#Resource#http://purl.access.gpo.gov/GPO/LPS13951#No Org Code;http#Resource#http://purl.access.gpo.gov/GPO/LPS13951#No Org Code;</t>
  </si>
  <si>
    <t>http#Resource#http://purl.access.gpo.gov/GPO/LPS13964#No Org Code;</t>
  </si>
  <si>
    <t>http#Resource#http://purl.access.gpo.gov/GPO/LPS13984#No Org Code;http#Resource#http://purl.access.gpo.gov/GPO/LPS13984#No Org Code;</t>
  </si>
  <si>
    <t>http#Resource#http://purl.access.gpo.gov/GPO/LPS1408#No Org Code;http#Resource#http://purl.access.gpo.gov/GPO/LPS1407#No Org Code;http#Resource#http://purl.access.gpo.gov/GPO/LPS1406#No Org Code;http#Resource#http://purl.access.gpo.gov/GPO/LPS1405#No Org Code;http#Resource#http://purl.access.gpo.gov/GPO/LPS1404#No Org Code;http#Resource#http://purl.access.gpo.gov/GPO/LPS1403#No Org Code;http#Resource#http://purl.access.gpo.gov/GPO/LPS1402#No Org Code;http#Resource#http://purl.access.gpo.gov/GPO/LPS1401#No Org Code;http#Resource#http://purl.access.gpo.gov/GPO/LPS1400#No Org Code;http#Resource#http://purl.access.gpo.gov/GPO/LPS1399#No Org Code;http#Resource#http://purl.access.gpo.gov/GPO/LPS1398#No Org Code;http#Resource#http://purl.access.gpo.gov/GPO/LPS1397#No Org Code;http#Resource#http://purl.access.gpo.gov/GPO/LPS1462#No Org Code;</t>
  </si>
  <si>
    <t>http#Resource#http://purl.access.gpo.gov/GPO/LPS14094#No Org Code;</t>
  </si>
  <si>
    <t>http#Resource#http://purl.access.gpo.gov/GPO/LPS14147#No Org Code;http#Resource#http://purl.access.gpo.gov/GPO/LPS14146#No Org Code;</t>
  </si>
  <si>
    <t>http#Resource#http://purl.access.gpo.gov/GPO/LPS14172#No Org Code;http#Resource#http://purl.access.gpo.gov/GPO/LPS46331#No Org Code;http#Resource#http://purl.access.gpo.gov/GPO/LPS14172#No Org Code;</t>
  </si>
  <si>
    <t>http#Resource#http://purl.access.gpo.gov/GPO/LPS14197#No Org Code;</t>
  </si>
  <si>
    <t>http#Resource#http://purl.access.gpo.gov/GPO/LPS14199#No Org Code;</t>
  </si>
  <si>
    <t>http#Resource#http://purl.access.gpo.gov/GPO/LPS14205#No Org Code;</t>
  </si>
  <si>
    <t>http#Resource#http://purl.access.gpo.gov/GPO/LPS14206#No Org Code;</t>
  </si>
  <si>
    <t>http#Resource#http://purl.access.gpo.gov/GPO/LPS14214#No Org Code;</t>
  </si>
  <si>
    <t>http#Resource#http://purl.access.gpo.gov/GPO/LPS14262#No Org Code;http#Resource#http://purl.access.gpo.gov/GPO/LPS14262#No Org Code;</t>
  </si>
  <si>
    <t>http#Resource#http://purl.access.gpo.gov/GPO/LPS14321#No Org Code;http#Version#http://purl.access.gpo.gov/GPO/LPS14321#No Org Code;</t>
  </si>
  <si>
    <t>http#Resource#http://purl.access.gpo.gov/GPO/LPS14322#No Org Code;</t>
  </si>
  <si>
    <t>http#Resource#http://purl.access.gpo.gov/GPO/LPS14325#No Org Code;http#Resource#http://purl.access.gpo.gov/GPO/LPS14325#No Org Code;</t>
  </si>
  <si>
    <t>http#Resource#http://purl.access.gpo.gov/GPO/LPS14326#No Org Code;http#Resource#http://purl.access.gpo.gov/GPO/LPS14326#No Org Code;</t>
  </si>
  <si>
    <t>http#Resource#http://purl.access.gpo.gov/GPO/LPS14331#No Org Code;http#Resource#http://purl.access.gpo.gov/GPO/LPS14331#No Org Code;</t>
  </si>
  <si>
    <t>http#Resource#http://purl.access.gpo.gov/GPO/LPS14338#No Org Code;http#Resource#http://purl.access.gpo.gov/GPO/LPS14338#No Org Code;</t>
  </si>
  <si>
    <t>http#Resource#http://purl.access.gpo.gov/GPO/LPS14344#No Org Code;http#Resource#http://purl.access.gpo.gov/GPO/LPS14344#No Org Code;</t>
  </si>
  <si>
    <t>http#Resource#http://purl.access.gpo.gov/GPO/LPS14353#No Org Code;</t>
  </si>
  <si>
    <t>http#Resource#http://purl.access.gpo.gov/GPO/LPS14365#No Org Code;</t>
  </si>
  <si>
    <t>http#Resource#http://purl.access.gpo.gov/GPO/LPS14373#No Org Code;http#Resource#http://purl.access.gpo.gov/GPO/LPS14373#No Org Code;</t>
  </si>
  <si>
    <t>http#Resource#http://purl.access.gpo.gov/GPO/LPS14374#No Org Code;</t>
  </si>
  <si>
    <t>http#Resource#http://purl.access.gpo.gov/GPO/LPS14389#No Org Code;</t>
  </si>
  <si>
    <t>http#Resource#http://purl.access.gpo.gov/GPO/LPS14402#No Org Code;</t>
  </si>
  <si>
    <t>http#Resource#http://purl.access.gpo.gov/GPO/LPS14404#No Org Code;http#Resource#http://purl.access.gpo.gov/GPO/LPS14404#No Org Code;</t>
  </si>
  <si>
    <t>http#Resource#http://purl.access.gpo.gov/GPO/LPS14425#No Org Code;http#Resource#http://purl.access.gpo.gov/GPO/LPS14425#No Org Code;</t>
  </si>
  <si>
    <t>http#Resource#http://purl.access.gpo.gov/GPO/LPS14480#No Org Code;http#Resource#http://purl.access.gpo.gov/GPO/LPS14480#No Org Code;</t>
  </si>
  <si>
    <t>http#Resource#http://purl.access.gpo.gov/GPO/LPS14482#No Org Code;</t>
  </si>
  <si>
    <t>http#Resource#http://purl.access.gpo.gov/GPO/LPS14483#No Org Code;</t>
  </si>
  <si>
    <t>http#Resource#http://purl.access.gpo.gov/GPO/LPS14484#No Org Code;</t>
  </si>
  <si>
    <t>http#Resource#http://purl.access.gpo.gov/GPO/LPS14486#No Org Code;</t>
  </si>
  <si>
    <t>http#Resource#http://purl.access.gpo.gov/GPO/LPS14497#No Org Code;http#Resource#http://purl.access.gpo.gov/GPO/LPS14497#No Org Code;</t>
  </si>
  <si>
    <t>http#Resource#http://purl.access.gpo.gov/GPO/LPS14548#No Org Code;http#Resource#http://purl.access.gpo.gov/GPO/LPS14548#No Org Code;</t>
  </si>
  <si>
    <t>http#Resource#http://purl.access.gpo.gov/GPO/LPS14549#No Org Code;http#Resource#http://purl.access.gpo.gov/GPO/LPS14549#No Org Code;</t>
  </si>
  <si>
    <t>http#Resource#http://purl.access.gpo.gov/GPO/LPS14550#No Org Code;http#Resource#http://purl.access.gpo.gov/GPO/LPS14550#No Org Code;</t>
  </si>
  <si>
    <t>http#Resource#http://purl.access.gpo.gov/GPO/LPS14551#No Org Code;http#Resource#http://purl.access.gpo.gov/GPO/LPS14551#No Org Code;</t>
  </si>
  <si>
    <t>http#Resource#http://purl.access.gpo.gov/GPO/LPS14552#No Org Code;http#Resource#http://purl.access.gpo.gov/GPO/LPS14552#No Org Code;</t>
  </si>
  <si>
    <t>http#Resource#http://purl.access.gpo.gov/GPO/LPS14555#No Org Code;http#Resource#http://purl.access.gpo.gov/GPO/LPS14555#No Org Code;</t>
  </si>
  <si>
    <t>http#Resource#http://purl.access.gpo.gov/GPO/LPS14558#No Org Code;http#Resource#http://purl.access.gpo.gov/GPO/LPS14558#No Org Code;</t>
  </si>
  <si>
    <t>http#Resource#http://purl.access.gpo.gov/GPO/LPS1458#No Org Code;</t>
  </si>
  <si>
    <t>http#Resource#http://purl.access.gpo.gov/GPO/LPS14582#No Org Code;</t>
  </si>
  <si>
    <t>http#Resource#http://purl.access.gpo.gov/GPO/LPS14590#No Org Code;</t>
  </si>
  <si>
    <t>http#Resource#http://purl.access.gpo.gov/GPO/LPS14609#No Org Code;http#Resource#http://purl.access.gpo.gov/GPO/LPS14609#No Org Code;</t>
  </si>
  <si>
    <t>http#Resource#http://purl.access.gpo.gov/GPO/LPS1461#No Org Code;http#Resource#http://purl.access.gpo.gov/GPO/LPS1378#No Org Code;http#Resource#http://purl.access.gpo.gov/GPO/LPS1379#No Org Code;http#Resource#http://purl.access.gpo.gov/GPO/LPS1380#No Org Code;</t>
  </si>
  <si>
    <t>http#Resource#http://purl.access.gpo.gov/GPO/LPS14622#No Org Code;http#Resource#http://purl.access.gpo.gov/GPO/LPS14622#No Org Code;</t>
  </si>
  <si>
    <t>http#Resource#http://purl.access.gpo.gov/GPO/LPS14665#No Org Code;http#Resource#http://purl.access.gpo.gov/GPO/LPS14665#No Org Code;</t>
  </si>
  <si>
    <t>http#Resource#http://purl.access.gpo.gov/GPO/LPS14667#No Org Code;http#Resource#http://purl.access.gpo.gov/GPO/LPS14667#No Org Code;</t>
  </si>
  <si>
    <t>http#Resource#http://purl.access.gpo.gov/GPO/LPS14681#No Org Code;http#Resource#http://purl.access.gpo.gov/GPO/LPS14681#No Org Code;</t>
  </si>
  <si>
    <t>http#Resource#http://purl.access.gpo.gov/GPO/LPS14683#No Org Code;http#Resource#http://purl.access.gpo.gov/GPO/LPS14683#No Org Code;</t>
  </si>
  <si>
    <t>http#Resource#http://purl.access.gpo.gov/GPO/LPS14705#No Org Code;</t>
  </si>
  <si>
    <t>http#Resource#http://purl.access.gpo.gov/GPO/LPS14740#No Org Code;</t>
  </si>
  <si>
    <t>http#Resource#http://purl.access.gpo.gov/GPO/LPS14745#No Org Code;http#Resource#http://purl.access.gpo.gov/GPO/LPS14745#No Org Code;</t>
  </si>
  <si>
    <t>http#Resource#http://purl.access.gpo.gov/GPO/LPS14775#No Org Code;http#Resource#http://purl.access.gpo.gov/GPO/LPS14776#No Org Code;http#Resource#http://purl.access.gpo.gov/GPO/LPS14775#No Org Code;http#Resource#http://purl.access.gpo.gov/GPO/LPS14776#No Org Code;</t>
  </si>
  <si>
    <t>http#Resource#http://purl.access.gpo.gov/GPO/LPS14781#No Org Code;http#Resource#http://purl.access.gpo.gov/GPO/LPS14781#No Org Code;</t>
  </si>
  <si>
    <t>http#Resource#http://purl.access.gpo.gov/GPO/LPS14784#No Org Code;http#Resource#http://purl.access.gpo.gov/GPO/LPS14784#No Org Code;</t>
  </si>
  <si>
    <t>http#Resource#http://purl.access.gpo.gov/GPO/LPS14785#No Org Code;http#Resource#http://purl.access.gpo.gov/GPO/LPS14785#No Org Code;</t>
  </si>
  <si>
    <t>http#Resource#http://purl.access.gpo.gov/GPO/LPS14786#No Org Code;http#Resource#http://purl.access.gpo.gov/GPO/LPS14786#No Org Code;</t>
  </si>
  <si>
    <t>http#Resource#http://purl.access.gpo.gov/GPO/LPS1479#No Org Code;</t>
  </si>
  <si>
    <t>http#Resource#http://purl.access.gpo.gov/GPO/LPS14790#No Org Code;http#Resource#http://purl.access.gpo.gov/GPO/LPS14790#No Org Code;</t>
  </si>
  <si>
    <t>http#Resource#http://purl.access.gpo.gov/GPO/LPS14826#No Org Code;http#Resource#http://purl.access.gpo.gov/GPO/LPS14826#No Org Code;</t>
  </si>
  <si>
    <t>http#Resource#http://purl.access.gpo.gov/GPO/LPS14859#No Org Code;http#Resource#http://purl.access.gpo.gov/GPO/LPS14859#No Org Code;</t>
  </si>
  <si>
    <t>http#Resource#http://purl.access.gpo.gov/GPO/LPS14862#No Org Code;http#Resource#http://purl.access.gpo.gov/GPO/LPS14862#No Org Code;</t>
  </si>
  <si>
    <t>http#Resource#http://purl.access.gpo.gov/GPO/LPS14863#No Org Code;http#Resource#http://purl.access.gpo.gov/GPO/LPS14863#No Org Code;</t>
  </si>
  <si>
    <t>http#Resource#http://purl.access.gpo.gov/GPO/LPS14866#No Org Code;http#Resource#http://purl.access.gpo.gov/GPO/LPS14866#No Org Code;</t>
  </si>
  <si>
    <t>http#Resource#http://purl.access.gpo.gov/GPO/LPS14867#No Org Code;http#Resource#http://purl.access.gpo.gov/GPO/LPS14867#No Org Code;</t>
  </si>
  <si>
    <t>http#Resource#http://purl.access.gpo.gov/GPO/LPS14868#No Org Code;http#Resource#http://purl.access.gpo.gov/GPO/LPS14868#No Org Code;</t>
  </si>
  <si>
    <t>http#Resource#http://purl.access.gpo.gov/GPO/LPS14869#No Org Code;http#Resource#http://purl.access.gpo.gov/GPO/LPS14869#No Org Code;</t>
  </si>
  <si>
    <t>http#Resource#http://purl.access.gpo.gov/GPO/LPS14871#No Org Code;http#Resource#http://purl.access.gpo.gov/GPO/LPS14871#No Org Code;</t>
  </si>
  <si>
    <t>http#Resource#http://purl.access.gpo.gov/GPO/LPS14872#No Org Code;http#Resource#http://purl.access.gpo.gov/GPO/LPS14872#No Org Code;</t>
  </si>
  <si>
    <t>http#Resource#http://purl.access.gpo.gov/GPO/LPS14923#No Org Code;http#Resource#http://purl.access.gpo.gov/GPO/LPS14923#No Org Code;</t>
  </si>
  <si>
    <t>http#Resource#http://purl.access.gpo.gov/GPO/LPS14925#No Org Code;http#Resource#http://purl.access.gpo.gov/GPO/LPS14925Adobe Acrobat Reader required#No Org Code;</t>
  </si>
  <si>
    <t>http#Resource#http://purl.access.gpo.gov/GPO/LPS14932#No Org Code;http#Resource#http://purl.access.gpo.gov/GPO/LPS14932#No Org Code;</t>
  </si>
  <si>
    <t>http#Resource#http://purl.access.gpo.gov/GPO/LPS1500#No Org Code;</t>
  </si>
  <si>
    <t>http#Resource#http://purl.access.gpo.gov/GPO/LPS15024#No Org Code;</t>
  </si>
  <si>
    <t>http#Resource#http://purl.access.gpo.gov/GPO/LPS15028#No Org Code;http#Version#http://purl.access.gpo.gov/GPO/LPS15028#No Org Code;</t>
  </si>
  <si>
    <t>http#Resource#http://purl.access.gpo.gov/GPO/LPS15056#No Org Code;http#Resource#http://purl.access.gpo.gov/GPO/LPS15056#No Org Code;</t>
  </si>
  <si>
    <t>http#Resource#http://purl.access.gpo.gov/GPO/LPS15067#No Org Code;http#Resource#http://purl.access.gpo.gov/GPO/LPS15067#No Org Code;</t>
  </si>
  <si>
    <t>http#Resource#http://purl.access.gpo.gov/GPO/LPS15071#No Org Code;</t>
  </si>
  <si>
    <t>http#Resource#http://purl.access.gpo.gov/GPO/LPS15087#No Org Code;http#Resource#http://purl.access.gpo.gov/GPO/LPS15087#No Org Code;</t>
  </si>
  <si>
    <t>http#Resource#http://purl.access.gpo.gov/GPO/LPS15092#No Org Code;http#Resource#http://purl.access.gpo.gov/GPO/LPS15092#No Org Code;</t>
  </si>
  <si>
    <t>http#Resource#http://purl.access.gpo.gov/GPO/LPS15101#No Org Code;http#Version#http://purl.access.gpo.gov/GPO/LPS15101#No Org Code;</t>
  </si>
  <si>
    <t>http#Resource#http://purl.access.gpo.gov/GPO/LPS15113#No Org Code;http#Version#http://purl.access.gpo.gov/GPO/LPS15113#No Org Code;</t>
  </si>
  <si>
    <t>http#Resource#http://purl.access.gpo.gov/GPO/LPS15114#No Org Code;http#Resource#http://purl.access.gpo.gov/GPO/LPS15114#No Org Code;</t>
  </si>
  <si>
    <t>http#Resource#http://purl.access.gpo.gov/GPO/LPS15115#No Org Code;http#Resource#http://purl.access.gpo.gov/GPO/LPS15115#No Org Code;</t>
  </si>
  <si>
    <t>http#Resource#http://purl.access.gpo.gov/GPO/LPS15116#No Org Code;http#Resource#http://purl.access.gpo.gov/GPO/LPS15116#No Org Code;</t>
  </si>
  <si>
    <t>http#Resource#http://purl.access.gpo.gov/GPO/LPS15117#No Org Code;http#Resource#http://purl.access.gpo.gov/GPO/LPS15117#No Org Code;</t>
  </si>
  <si>
    <t>http#Resource#http://purl.access.gpo.gov/GPO/LPS1519#No Org Code;</t>
  </si>
  <si>
    <t>http#Resource#http://purl.access.gpo.gov/GPO/LPS15191#No Org Code;http#Resource#http://purl.access.gpo.gov/GPO/LPS15191#No Org Code;</t>
  </si>
  <si>
    <t>http#Resource#http://purl.access.gpo.gov/GPO/LPS15192#No Org Code;http#Resource#http://purl.access.gpo.gov/GPO/LPS15192#No Org Code;</t>
  </si>
  <si>
    <t>http#Resource#http://purl.access.gpo.gov/GPO/LPS15193#No Org Code;http#Resource#http://purl.access.gpo.gov/GPO/LPS15193#No Org Code;</t>
  </si>
  <si>
    <t>http#Resource#http://purl.access.gpo.gov/GPO/LPS15194#No Org Code;http#Resource#http://purl.access.gpo.gov/GPO/LPS15194#No Org Code;</t>
  </si>
  <si>
    <t>http#Resource#http://purl.access.gpo.gov/GPO/LPS15228#No Org Code;</t>
  </si>
  <si>
    <t>http#Resource#http://purl.access.gpo.gov/GPO/LPS15264#No Org Code;http#Resource#http://purl.access.gpo.gov/GPO/LPS15264#No Org Code;</t>
  </si>
  <si>
    <t>http#Resource#http://purl.access.gpo.gov/GPO/LPS15266#No Org Code;http#Resource#http://purl.access.gpo.gov/GPO/LPS15266#No Org Code;</t>
  </si>
  <si>
    <t>http#Resource#http://purl.access.gpo.gov/GPO/LPS15267#No Org Code;http#Resource#http://purl.access.gpo.gov/GPO/LPS15267#No Org Code;</t>
  </si>
  <si>
    <t>http#Resource#http://purl.access.gpo.gov/GPO/LPS15269#No Org Code;http#Resource#http://purl.access.gpo.gov/GPO/LPS15269#No Org Code;</t>
  </si>
  <si>
    <t>http#Resource#http://purl.access.gpo.gov/GPO/LPS15278#No Org Code;http#Resource#http://purl.access.gpo.gov/GPO/LPS15278#No Org Code;</t>
  </si>
  <si>
    <t>http#Resource#http://purl.access.gpo.gov/GPO/LPS15279#No Org Code;http#Resource#http://purl.access.gpo.gov/GPO/LPS15279#No Org Code;</t>
  </si>
  <si>
    <t>http#Resource#http://purl.access.gpo.gov/GPO/LPS15306#No Org Code;http#Version#http://purl.access.gpo.gov/GPO/LPS15306#No Org Code;</t>
  </si>
  <si>
    <t>http#Resource#http://purl.access.gpo.gov/GPO/LPS15312#No Org Code;http#Version#http://purl.access.gpo.gov/GPO/LPS15312#No Org Code;</t>
  </si>
  <si>
    <t>http#Resource#http://purl.access.gpo.gov/GPO/LPS15315#No Org Code;http#No info#http://www.nps.gov/streetscape/contents.pdf#FTaSU;</t>
  </si>
  <si>
    <t>http#Resource#http://purl.access.gpo.gov/GPO/LPS15317#No Org Code;http#Version#http://purl.access.gpo.gov/GPO/LPS15317#No Org Code;</t>
  </si>
  <si>
    <t>http#Resource#http://purl.access.gpo.gov/GPO/LPS15331#No Org Code;http#Resource#http://purl.access.gpo.gov/GPO/LPS15331#No Org Code;</t>
  </si>
  <si>
    <t>http#Resource#http://purl.access.gpo.gov/GPO/LPS15339#No Org Code;http#Resource#http://purl.access.gpo.gov/GPO/LPS15339#No Org Code;</t>
  </si>
  <si>
    <t>http#Resource#http://purl.access.gpo.gov/GPO/LPS15340#No Org Code;</t>
  </si>
  <si>
    <t>http#Resource#http://purl.access.gpo.gov/GPO/LPS15346#No Org Code;</t>
  </si>
  <si>
    <t>http#Resource#http://purl.access.gpo.gov/GPO/LPS15367#No Org Code;http#Version#http://purl.access.gpo.gov/GPO/LPS15367#No Org Code;</t>
  </si>
  <si>
    <t>http#Resource#http://purl.access.gpo.gov/GPO/LPS15412#No Org Code;http#Version#http://purl.access.gpo.gov/GPO/LPS15412#No Org Code;</t>
  </si>
  <si>
    <t>http#Resource#http://purl.access.gpo.gov/GPO/LPS15417#No Org Code;</t>
  </si>
  <si>
    <t>http#Resource#http://purl.access.gpo.gov/GPO/LPS15451#No Org Code;</t>
  </si>
  <si>
    <t>http#Resource#http://purl.access.gpo.gov/GPO/LPS15490#No Org Code;http#Resource#http://purl.access.gpo.gov/GPO/LPS15490#No Org Code;</t>
  </si>
  <si>
    <t>http#Resource#http://purl.access.gpo.gov/GPO/LPS15491#No Org Code;http#Resource#http://purl.access.gpo.gov/GPO/LPS15491#No Org Code;</t>
  </si>
  <si>
    <t>http#Resource#http://purl.access.gpo.gov/GPO/LPS15494#No Org Code;http#Resource#http://purl.access.gpo.gov/GPO/LPS15494#No Org Code;</t>
  </si>
  <si>
    <t>http#Resource#http://purl.access.gpo.gov/GPO/LPS15554#No Org Code;http#Resource#http://purl.access.gpo.gov/GPO/LPS15554#No Org Code;</t>
  </si>
  <si>
    <t>http#Resource#http://purl.access.gpo.gov/GPO/LPS15555#No Org Code;http#Resource#http://purl.access.gpo.gov/GPO/LPS15555#No Org Code;</t>
  </si>
  <si>
    <t>http#Resource#http://purl.access.gpo.gov/GPO/LPS15557#No Org Code;</t>
  </si>
  <si>
    <t>http#Resource#http://purl.access.gpo.gov/GPO/LPS15558#No Org Code;http#Resource#http://purl.access.gpo.gov/GPO/LPS15558#No Org Code;</t>
  </si>
  <si>
    <t>http#Resource#http://purl.access.gpo.gov/GPO/LPS15585#No Org Code;http#Resource#http://purl.access.gpo.gov/GPO/LPS15585#No Org Code;</t>
  </si>
  <si>
    <t>http#Resource#http://purl.access.gpo.gov/GPO/LPS1561#No Org Code;</t>
  </si>
  <si>
    <t>http#Resource#http://purl.access.gpo.gov/GPO/LPS15610#No Org Code;http#Version#http://purl.access.gpo.gov/GPO/LPS15610#No Org Code;</t>
  </si>
  <si>
    <t>http#Resource#http://purl.access.gpo.gov/GPO/LPS15632#No Org Code;http#Resource#http://purl.access.gpo.gov/GPO/LPS15632#No Org Code;</t>
  </si>
  <si>
    <t>http#Resource#http://purl.access.gpo.gov/GPO/LPS15633#No Org Code;http#Resource#http://purl.access.gpo.gov/GPO/LPS15633#No Org Code;</t>
  </si>
  <si>
    <t>http#Resource#http://purl.access.gpo.gov/GPO/LPS1564#No Org Code;</t>
  </si>
  <si>
    <t>http#Resource#http://purl.access.gpo.gov/GPO/LPS15640#No Org Code;http#Resource#http://purl.access.gpo.gov/GPO/LPS15640#No Org Code;</t>
  </si>
  <si>
    <t>http#Resource#http://purl.access.gpo.gov/GPO/LPS15641#No Org Code;http#Resource#http://purl.access.gpo.gov/GPO/LPS15641#No Org Code;</t>
  </si>
  <si>
    <t>http#Resource#http://purl.access.gpo.gov/GPO/LPS15643#No Org Code;http#Resource#http://purl.access.gpo.gov/GPO/LPS15643#No Org Code;</t>
  </si>
  <si>
    <t>http#Resource#http://purl.access.gpo.gov/GPO/LPS15645#No Org Code;http#Version#http://purl.access.gpo.gov/GPO/LPS15645#No Org Code;</t>
  </si>
  <si>
    <t>http#Resource#http://purl.access.gpo.gov/GPO/LPS15652#No Org Code;</t>
  </si>
  <si>
    <t>http#Resource#http://purl.access.gpo.gov/GPO/LPS15654#No Org Code;http#Resource#http://purl.access.gpo.gov/GPO/LPS15654#No Org Code;</t>
  </si>
  <si>
    <t>http#Resource#http://purl.access.gpo.gov/GPO/LPS15698#No Org Code;http#Version#http://purl.access.gpo.gov/GPO/LPS15698#No Org Code;</t>
  </si>
  <si>
    <t>http#Resource#http://purl.access.gpo.gov/GPO/LPS15699#No Org Code;</t>
  </si>
  <si>
    <t>http#Resource#http://purl.access.gpo.gov/GPO/LPS15709#No Org Code;http#Resource#http://purl.access.gpo.gov/GPO/LPS15709#No Org Code;</t>
  </si>
  <si>
    <t>http#Resource#http://purl.access.gpo.gov/GPO/LPS15712#No Org Code;http#Resource#http://purl.access.gpo.gov/GPO/LPS15712#No Org Code;</t>
  </si>
  <si>
    <t>http#Resource#http://purl.access.gpo.gov/GPO/LPS15722#No Org Code;http#Resource#http://purl.access.gpo.gov/GPO/LPS15722#No Org Code;</t>
  </si>
  <si>
    <t>http#Resource#http://purl.access.gpo.gov/GPO/LPS15723#No Org Code;http#Resource#http://purl.access.gpo.gov/GPO/LPS15723#No Org Code;</t>
  </si>
  <si>
    <t>http#Resource#http://purl.access.gpo.gov/GPO/LPS15789#No Org Code;http#Resource#http://purl.access.gpo.gov/GPO/LPS15789#No Org Code;</t>
  </si>
  <si>
    <t>http#Resource#http://purl.access.gpo.gov/GPO/LPS1579#No Org Code;</t>
  </si>
  <si>
    <t>http#Resource#http://purl.access.gpo.gov/GPO/LPS15791#No Org Code;</t>
  </si>
  <si>
    <t>http#Resource#http://purl.access.gpo.gov/GPO/LPS15792#No Org Code;</t>
  </si>
  <si>
    <t>http#Resource#http://purl.access.gpo.gov/GPO/LPS15823#No Org Code;</t>
  </si>
  <si>
    <t>http#Resource#http://purl.access.gpo.gov/GPO/LPS15824#No Org Code;</t>
  </si>
  <si>
    <t>http#Resource#http://purl.access.gpo.gov/GPO/LPS15835#No Org Code;</t>
  </si>
  <si>
    <t>http#Resource#http://purl.access.gpo.gov/GPO/LPS15859#No Org Code;http#Resource#http://purl.access.gpo.gov/GPO/LPS15859#No Org Code;</t>
  </si>
  <si>
    <t>http#Resource#http://purl.access.gpo.gov/GPO/LPS15860#No Org Code;</t>
  </si>
  <si>
    <t>http#Resource#http://purl.access.gpo.gov/GPO/LPS15918#No Org Code;http#Resource#http://purl.access.gpo.gov/GPO/LPS15918#No Org Code;</t>
  </si>
  <si>
    <t>http#Resource#http://purl.access.gpo.gov/GPO/LPS15920#No Org Code;http#Resource#http://purl.access.gpo.gov/GPO/LPS15920#No Org Code;</t>
  </si>
  <si>
    <t>http#Resource#http://purl.access.gpo.gov/GPO/LPS15925#No Org Code;http#Resource#http://purl.access.gpo.gov/GPO/LPS15925#No Org Code;</t>
  </si>
  <si>
    <t>http#Resource#http://purl.access.gpo.gov/GPO/LPS15943#No Org Code;</t>
  </si>
  <si>
    <t>http#Resource#http://purl.access.gpo.gov/GPO/LPS1595#No Org Code;</t>
  </si>
  <si>
    <t>http#Resource#http://purl.access.gpo.gov/GPO/LPS15953#No Org Code;http#Resource#http://purl.access.gpo.gov/GPO/LPS15953#No Org Code;</t>
  </si>
  <si>
    <t>http#Resource#http://purl.access.gpo.gov/GPO/LPS15962#No Org Code;</t>
  </si>
  <si>
    <t>http#Resource#http://purl.access.gpo.gov/GPO/LPS15977#No Org Code;http#Resource#http://purl.access.gpo.gov/GPO/LPS15977#No Org Code;</t>
  </si>
  <si>
    <t>http#Resource#http://purl.access.gpo.gov/GPO/LPS15979#No Org Code;http#Resource#http://purl.access.gpo.gov/GPO/LPS15979#No Org Code;</t>
  </si>
  <si>
    <t>http#Resource#http://purl.access.gpo.gov/GPO/LPS15980#No Org Code;http#Resource#http://purl.access.gpo.gov/GPO/LPS15980#No Org Code;</t>
  </si>
  <si>
    <t>http#Resource#http://purl.access.gpo.gov/GPO/LPS15981#No Org Code;http#Resource#http://purl.access.gpo.gov/GPO/LPS15981#No Org Code;</t>
  </si>
  <si>
    <t>http#Resource#http://purl.access.gpo.gov/GPO/LPS15982#No Org Code;http#Resource#http://purl.access.gpo.gov/GPO/LPS15982#No Org Code;</t>
  </si>
  <si>
    <t>http#Resource#http://purl.access.gpo.gov/GPO/LPS15983#No Org Code;http#Resource#http://purl.access.gpo.gov/GPO/LPS15983#No Org Code;</t>
  </si>
  <si>
    <t>http#Resource#http://purl.access.gpo.gov/GPO/LPS15985#No Org Code;http#Resource#http://purl.access.gpo.gov/GPO/LPS15985#No Org Code;</t>
  </si>
  <si>
    <t>http#Resource#http://purl.access.gpo.gov/GPO/LPS15986#No Org Code;http#Resource#http://purl.access.gpo.gov/GPO/LPS15986#No Org Code;</t>
  </si>
  <si>
    <t>http#Resource#http://purl.access.gpo.gov/GPO/LPS15987#No Org Code;http#Resource#http://purl.access.gpo.gov/GPO/LPS15987#No Org Code;</t>
  </si>
  <si>
    <t>http#Resource#http://purl.access.gpo.gov/GPO/LPS16020#No Org Code;</t>
  </si>
  <si>
    <t>http#Resource#http://purl.access.gpo.gov/GPO/LPS16029#No Org Code;</t>
  </si>
  <si>
    <t>http#Resource#http://purl.access.gpo.gov/GPO/LPS16072#No Org Code;</t>
  </si>
  <si>
    <t>http#Resource#http://purl.access.gpo.gov/GPO/LPS16074#No Org Code;http#Resource#http://purl.access.gpo.gov/GPO/LPS16074#No Org Code;</t>
  </si>
  <si>
    <t>http#Resource#http://purl.access.gpo.gov/GPO/LPS16081#No Org Code;http#Version#http://purl.access.gpo.gov/GPO/LPS16081#No Org Code;</t>
  </si>
  <si>
    <t>http#Resource#http://purl.access.gpo.gov/GPO/LPS16084#No Org Code;http#Resource#http://purl.access.gpo.gov/GPO/LPS16084#No Org Code;</t>
  </si>
  <si>
    <t>http#Resource#http://purl.access.gpo.gov/GPO/LPS16086#No Org Code;http#Resource#http://purl.access.gpo.gov/GPO/LPS16086#No Org Code;</t>
  </si>
  <si>
    <t>http#Resource#http://purl.access.gpo.gov/GPO/LPS16087#No Org Code;http#Version#http://purl.access.gpo.gov/GPO/LPS16087#No Org Code;</t>
  </si>
  <si>
    <t>http#Resource#http://purl.access.gpo.gov/GPO/LPS16088#No Org Code;http#Resource#http://purl.access.gpo.gov/GPO/LPS16088#No Org Code;</t>
  </si>
  <si>
    <t>http#Resource#http://purl.access.gpo.gov/GPO/LPS16089#No Org Code;http#Resource#http://purl.access.gpo.gov/GPO/LPS16089#No Org Code;</t>
  </si>
  <si>
    <t>http#Resource#http://purl.access.gpo.gov/GPO/LPS16090#No Org Code;http#Resource#http://purl.access.gpo.gov/GPO/LPS16090#No Org Code;</t>
  </si>
  <si>
    <t>http#Resource#http://purl.access.gpo.gov/GPO/LPS16091#No Org Code;http#Resource#http://purl.access.gpo.gov/GPO/LPS16091#No Org Code;</t>
  </si>
  <si>
    <t>http#Resource#http://purl.access.gpo.gov/GPO/LPS16092#No Org Code;http#Resource#http://purl.access.gpo.gov/GPO/LPS16092#No Org Code;</t>
  </si>
  <si>
    <t>http#Resource#http://purl.access.gpo.gov/GPO/LPS16095#No Org Code;http#Version#http://purl.access.gpo.gov/GPO/LPS16095#No Org Code;</t>
  </si>
  <si>
    <t>http#Resource#http://purl.access.gpo.gov/GPO/LPS16114#No Org Code;http#Resource#http://purl.access.gpo.gov/GPO/LPS16114#No Org Code;</t>
  </si>
  <si>
    <t>http#Resource#http://purl.access.gpo.gov/GPO/LPS16118#No Org Code;http#Resource#http://purl.access.gpo.gov/GPO/LPS16118#No Org Code;</t>
  </si>
  <si>
    <t>http#Resource#http://purl.access.gpo.gov/GPO/LPS16119#No Org Code;http#Resource#http://purl.access.gpo.gov/GPO/LPS16119#No Org Code;</t>
  </si>
  <si>
    <t>http#Resource#http://purl.access.gpo.gov/GPO/LPS16163#No Org Code;</t>
  </si>
  <si>
    <t>http#Resource#http://purl.access.gpo.gov/GPO/LPS16164#No Org Code;http#Resource#http://purl.access.gpo.gov/GPO/LPS16164#No Org Code;</t>
  </si>
  <si>
    <t>http#Resource#http://purl.access.gpo.gov/GPO/LPS16165#No Org Code;http#Resource#http://purl.access.gpo.gov/GPO/LPS16165#No Org Code;</t>
  </si>
  <si>
    <t>http#Resource#http://purl.access.gpo.gov/GPO/LPS16178#No Org Code;http#Resource#http://purl.access.gpo.gov/GPO/LPS16178#No Org Code;</t>
  </si>
  <si>
    <t>http#Resource#http://purl.access.gpo.gov/GPO/LPS16179#No Org Code;http#Resource#http://purl.access.gpo.gov/GPO/LPS16179#No Org Code;</t>
  </si>
  <si>
    <t>http#Resource#http://purl.access.gpo.gov/GPO/LPS16180#No Org Code;http#Resource#http://purl.access.gpo.gov/GPO/LPS16180#No Org Code;</t>
  </si>
  <si>
    <t>http#Resource#http://purl.access.gpo.gov/GPO/LPS16204#No Org Code;http#Resource#http://purl.access.gpo.gov/GPO/LPS16204#No Org Code;</t>
  </si>
  <si>
    <t>http#Resource#http://purl.access.gpo.gov/GPO/LPS16209#No Org Code;http#Resource#http://purl.access.gpo.gov/GPO/LPS16209#No Org Code;</t>
  </si>
  <si>
    <t>http#Resource#http://purl.access.gpo.gov/GPO/LPS16210#No Org Code;http#Resource#http://purl.access.gpo.gov/GPO/LPS16210#No Org Code;</t>
  </si>
  <si>
    <t>http#Resource#http://purl.access.gpo.gov/GPO/LPS16211#No Org Code;</t>
  </si>
  <si>
    <t>http#Resource#http://purl.access.gpo.gov/GPO/LPS16219#No Org Code;http#Resource#http://purl.access.gpo.gov/GPO/LPS16219#No Org Code;</t>
  </si>
  <si>
    <t>http#Resource#http://purl.access.gpo.gov/GPO/LPS16220#No Org Code;http#Version#http://purl.access.gpo.gov/GPO/LPS16220#No Org Code;</t>
  </si>
  <si>
    <t>http#Resource#http://purl.access.gpo.gov/GPO/LPS16222#No Org Code;http#Resource#http://purl.access.gpo.gov/GPO/LPS16222#No Org Code;</t>
  </si>
  <si>
    <t>http#Resource#http://purl.access.gpo.gov/GPO/LPS16226#No Org Code;</t>
  </si>
  <si>
    <t>http#Resource#http://purl.access.gpo.gov/GPO/LPS16233#No Org Code;</t>
  </si>
  <si>
    <t>http#Resource#http://purl.access.gpo.gov/GPO/LPS16238#No Org Code;</t>
  </si>
  <si>
    <t>http#Resource#http://purl.access.gpo.gov/GPO/LPS16240#No Org Code;http#Resource#http://purl.access.gpo.gov/GPO/LPS16240#No Org Code;</t>
  </si>
  <si>
    <t>http#Resource#http://purl.access.gpo.gov/GPO/LPS16241#No Org Code;http#Resource#http://purl.access.gpo.gov/GPO/LPS16241#No Org Code;</t>
  </si>
  <si>
    <t>http#Resource#http://purl.access.gpo.gov/GPO/LPS16243#No Org Code;</t>
  </si>
  <si>
    <t>http#Resource#http://purl.access.gpo.gov/GPO/LPS16244#No Org Code;</t>
  </si>
  <si>
    <t>http#Resource#http://purl.access.gpo.gov/GPO/LPS16271#No Org Code;http#Resource#http://purl.access.gpo.gov/GPO/LPS16271#No Org Code;</t>
  </si>
  <si>
    <t>http#Resource#http://purl.access.gpo.gov/GPO/LPS16279#No Org Code;http#Resource#http://purl.access.gpo.gov/GPO/LPS16279#No Org Code;</t>
  </si>
  <si>
    <t>http#Resource#http://purl.access.gpo.gov/GPO/LPS16312#No Org Code;</t>
  </si>
  <si>
    <t>http#Resource#http://purl.access.gpo.gov/GPO/LPS16313#No Org Code;http#Resource#http://purl.access.gpo.gov/GPO/LPS16313#No Org Code;</t>
  </si>
  <si>
    <t>http#Resource#http://purl.access.gpo.gov/GPO/LPS16316#No Org Code;http#Resource#http://purl.access.gpo.gov/GPO/LPS16316#No Org Code;</t>
  </si>
  <si>
    <t>http#Resource#http://purl.access.gpo.gov/GPO/LPS16318#No Org Code;http#Resource#http://purl.access.gpo.gov/GPO/LPS16318#No Org Code;</t>
  </si>
  <si>
    <t>http#Resource#http://purl.access.gpo.gov/GPO/LPS16320#No Org Code;</t>
  </si>
  <si>
    <t>http#Resource#http://purl.access.gpo.gov/GPO/LPS16321#No Org Code;http#Resource#http://csss.gov/reports/Report-Interim.pdf#FTaSU;</t>
  </si>
  <si>
    <t>http#Resource#http://purl.access.gpo.gov/GPO/LPS16402#No Org Code;http#Resource#http://purl.access.gpo.gov/GPO/LPS16402#No Org Code;</t>
  </si>
  <si>
    <t>http#Resource#http://purl.access.gpo.gov/GPO/LPS16430#No Org Code;http#Resource#http://purl.access.gpo.gov/GPO/LPS16430#No Org Code;</t>
  </si>
  <si>
    <t>http#Resource#http://purl.access.gpo.gov/GPO/LPS1646#No Org Code;http#Resource#http://purl.access.gpo.gov/GPO/LPS15553#No Org Code;</t>
  </si>
  <si>
    <t>http#Resource#http://purl.access.gpo.gov/GPO/LPS16476#No Org Code;http#Resource#http://purl.access.gpo.gov/GPO/LPS16476#No Org Code;</t>
  </si>
  <si>
    <t>http#Resource#http://purl.access.gpo.gov/GPO/LPS16480#No Org Code;http#Resource#http://purl.access.gpo.gov/GPO/LPS16480#No Org Code;</t>
  </si>
  <si>
    <t>http#Resource#http://purl.access.gpo.gov/GPO/LPS16481#No Org Code;</t>
  </si>
  <si>
    <t>http#Resource#http://purl.access.gpo.gov/GPO/LPS16482#No Org Code;http#Resource#http://purl.access.gpo.gov/GPO/LPS16482adobe Acrobat Reader required#No Org Code;</t>
  </si>
  <si>
    <t>http#Resource#http://purl.access.gpo.gov/GPO/LPS16503#No Org Code;http#Resource#http://purl.access.gpo.gov/GPO/LPS16503#No Org Code;</t>
  </si>
  <si>
    <t>http#Resource#http://purl.access.gpo.gov/GPO/LPS16504#No Org Code;http#Resource#http://purl.access.gpo.gov/GPO/LPS16504#No Org Code;</t>
  </si>
  <si>
    <t>http#Resource#http://purl.access.gpo.gov/GPO/LPS16505#No Org Code;http#Resource#http://purl.access.gpo.gov/GPO/LPS16505#No Org Code;</t>
  </si>
  <si>
    <t>http#Resource#http://purl.access.gpo.gov/GPO/LPS16507#No Org Code;http#Resource#http://purl.access.gpo.gov/GPO/LPS16507#No Org Code;</t>
  </si>
  <si>
    <t>http#Resource#http://purl.access.gpo.gov/GPO/LPS16508#No Org Code;http#Resource#http://purl.access.gpo.gov/GPO/LPS16508#No Org Code;</t>
  </si>
  <si>
    <t>http#Resource#http://purl.access.gpo.gov/GPO/LPS16509#No Org Code;http#Resource#http://purl.access.gpo.gov/GPO/LPS16509#No Org Code;</t>
  </si>
  <si>
    <t>http#Resource#http://purl.access.gpo.gov/GPO/LPS16510#No Org Code;http#Resource#http://purl.access.gpo.gov/GPO/LPS16510#No Org Code;</t>
  </si>
  <si>
    <t>http#Resource#http://purl.access.gpo.gov/GPO/LPS16551#No Org Code;http#Resource#http://purl.access.gpo.gov/GPO/LPS16551#No Org Code;</t>
  </si>
  <si>
    <t>http#Resource#http://purl.access.gpo.gov/GPO/LPS16552#No Org Code;http#Resource#http://purl.access.gpo.gov/GPO/LPS16552#No Org Code;</t>
  </si>
  <si>
    <t>http#Resource#http://purl.access.gpo.gov/GPO/LPS16576#No Org Code;http#Resource#http://purl.access.gpo.gov/GPO/LPS16576#No Org Code;</t>
  </si>
  <si>
    <t>http#Resource#http://purl.access.gpo.gov/GPO/LPS16577#No Org Code;http#Resource#http://purl.access.gpo.gov/GPO/LPS16577#No Org Code;</t>
  </si>
  <si>
    <t>http#Resource#http://purl.access.gpo.gov/GPO/LPS16583#No Org Code;http#Resource#http://purl.access.gpo.gov/GPO/LPS16583#No Org Code;</t>
  </si>
  <si>
    <t>http#Resource#http://purl.access.gpo.gov/GPO/LPS16589#No Org Code;</t>
  </si>
  <si>
    <t>http#Resource#http://purl.access.gpo.gov/GPO/LPS16590#No Org Code;http#Resource#http://purl.access.gpo.gov/GPO/LPS16590#No Org Code;</t>
  </si>
  <si>
    <t>http#Resource#http://purl.access.gpo.gov/GPO/LPS16658#No Org Code;http#Resource#http://purl.access.gpo.gov/GPO/LPS16658#No Org Code;</t>
  </si>
  <si>
    <t>http#Resource#http://purl.access.gpo.gov/GPO/LPS16659#No Org Code;http#Resource#http://purl.access.gpo.gov/GPO/LPS16659#No Org Code;</t>
  </si>
  <si>
    <t>http#Resource#http://purl.access.gpo.gov/GPO/LPS16663#No Org Code;http#Version#http://purl.access.gpo.gov/GPO/LPS16663#No Org Code;</t>
  </si>
  <si>
    <t>http#Resource#http://purl.access.gpo.gov/GPO/LPS16692#No Org Code;http#Resource#http://purl.access.gpo.gov/GPO/LPS16692#No Org Code;</t>
  </si>
  <si>
    <t>http#Resource#http://purl.access.gpo.gov/GPO/LPS16693#No Org Code;http#Resource#http://purl.access.gpo.gov/GPO/LPS16693#No Org Code;</t>
  </si>
  <si>
    <t>http#Resource#http://purl.access.gpo.gov/GPO/LPS16694#No Org Code;http#Resource#http://purl.access.gpo.gov/GPO/LPS16694#No Org Code;</t>
  </si>
  <si>
    <t>http#Resource#http://purl.access.gpo.gov/GPO/LPS16695#No Org Code;http#Resource#http://purl.access.gpo.gov/GPO/LPS16695#No Org Code;</t>
  </si>
  <si>
    <t>http#Resource#http://purl.access.gpo.gov/GPO/LPS16719#No Org Code;http#Resource#http://purl.access.gpo.gov/GPO/LPS16719#No Org Code;</t>
  </si>
  <si>
    <t>http#Resource#http://purl.access.gpo.gov/GPO/LPS16719#No Org Code;http#Resource#http://purl.access.gpo.gov/GPO/LPS22649#No Org Code;http#Resource#http://purl.access.gpo.gov/GPO/LPS16719#No Org Code;</t>
  </si>
  <si>
    <t>http#Resource#http://purl.access.gpo.gov/GPO/LPS16720#No Org Code;http#Resource#http://purl.access.gpo.gov/GPO/LPS16720#No Org Code;</t>
  </si>
  <si>
    <t>http#Resource#http://purl.access.gpo.gov/GPO/LPS16722#No Org Code;http#Resource#http://purl.access.gpo.gov/GPO/LPS16722#No Org Code;</t>
  </si>
  <si>
    <t>http#Resource#http://purl.access.gpo.gov/GPO/LPS16724#No Org Code;http#Resource#http://purl.access.gpo.gov/GPO/LPS16724#No Org Code;</t>
  </si>
  <si>
    <t>http#Resource#http://purl.access.gpo.gov/GPO/LPS16744#No Org Code;</t>
  </si>
  <si>
    <t>http#Resource#http://purl.access.gpo.gov/GPO/LPS16745#No Org Code;</t>
  </si>
  <si>
    <t>http#Resource#http://purl.access.gpo.gov/GPO/LPS16769#No Org Code;http#Resource#http://purl.access.gpo.gov/GPO/LPS16769#No Org Code;</t>
  </si>
  <si>
    <t>http#Resource#http://purl.access.gpo.gov/GPO/LPS16775#No Org Code;</t>
  </si>
  <si>
    <t>http#Resource#http://purl.access.gpo.gov/GPO/LPS16795#No Org Code;http#Resource#http://purl.access.gpo.gov/GPO/LPS16795#No Org Code;</t>
  </si>
  <si>
    <t>http#Resource#http://purl.access.gpo.gov/GPO/LPS16796#No Org Code;http#Resource#http://purl.access.gpo.gov/GPO/LPS16797#No Org Code;http#Resource#http://purl.access.gpo.gov/GPO/LPS16797#No Org Code;http#Resource#http://purl.access.gpo.gov/GPO/LPS16796#No Org Code;</t>
  </si>
  <si>
    <t>http#Resource#http://purl.access.gpo.gov/GPO/LPS16803#No Org Code;http#Resource#http://purl.access.gpo.gov/GPO/LPS16083#No Org Code;http#Resource#http://purl.access.gpo.gov/GPO/LPS16114#No Org Code;</t>
  </si>
  <si>
    <t>http#Resource#http://purl.access.gpo.gov/GPO/LPS16808#No Org Code;http#Resource#http://purl.access.gpo.gov/GPO/LPS16808#No Org Code;</t>
  </si>
  <si>
    <t>http#Resource#http://purl.access.gpo.gov/GPO/LPS16827#No Org Code;</t>
  </si>
  <si>
    <t>http#Resource#http://purl.access.gpo.gov/GPO/LPS16829#No Org Code;http#Resource#http://purl.access.gpo.gov/GPO/LPS16829#No Org Code;</t>
  </si>
  <si>
    <t>http#Resource#http://purl.access.gpo.gov/GPO/LPS16830#No Org Code;</t>
  </si>
  <si>
    <t>http#Resource#http://purl.access.gpo.gov/GPO/LPS16832#No Org Code;http#Resource#http://purl.access.gpo.gov/GPO/LPS16832#No Org Code;</t>
  </si>
  <si>
    <t>http#Resource#http://purl.access.gpo.gov/GPO/LPS16840#No Org Code;http#Resource#http://purl.access.gpo.gov/GPO/LPS16840#No Org Code;</t>
  </si>
  <si>
    <t>http#Resource#http://purl.access.gpo.gov/GPO/LPS16841#No Org Code;http#Resource#http://purl.access.gpo.gov/GPO/LPS16841#No Org Code;</t>
  </si>
  <si>
    <t>http#Resource#http://purl.access.gpo.gov/GPO/LPS16842#No Org Code;</t>
  </si>
  <si>
    <t>http#Resource#http://purl.access.gpo.gov/GPO/LPS16843#No Org Code;http#Resource#http://purl.access.gpo.gov/GPO/LPS16843#No Org Code;</t>
  </si>
  <si>
    <t>http#Resource#http://purl.access.gpo.gov/GPO/LPS16846#No Org Code;http#Resource#http://purl.access.gpo.gov/GPO/LPS16846#No Org Code;http#Version#http://purl.access.gpo.gov/GPO/LPS16846#No Org Code;</t>
  </si>
  <si>
    <t>http#Resource#http://purl.access.gpo.gov/GPO/LPS16847#No Org Code;http#Resource#http://purl.access.gpo.gov/GPO/LPS16847#No Org Code;</t>
  </si>
  <si>
    <t>http#Resource#http://purl.access.gpo.gov/GPO/LPS16850#No Org Code;http#Resource#http://purl.access.gpo.gov/GPO/LPS16850#No Org Code;</t>
  </si>
  <si>
    <t>http#Resource#http://purl.access.gpo.gov/GPO/LPS16854#No Org Code;http#Resource#http://purl.access.gpo.gov/GPO/LPS16854#No Org Code;</t>
  </si>
  <si>
    <t>http#Resource#http://purl.access.gpo.gov/GPO/LPS16859#No Org Code;</t>
  </si>
  <si>
    <t>http#Resource#http://purl.access.gpo.gov/GPO/LPS16862#No Org Code;</t>
  </si>
  <si>
    <t>http#Resource#http://purl.access.gpo.gov/GPO/LPS16896#No Org Code;http#Resource#http://purl.access.gpo.gov/GPO/LPS16896#No Org Code;</t>
  </si>
  <si>
    <t>http#Resource#http://purl.access.gpo.gov/GPO/LPS16939#No Org Code;http#Resource#http://purl.access.gpo.gov/GPO/LPS16939#No Org Code;</t>
  </si>
  <si>
    <t>http#Resource#http://purl.access.gpo.gov/GPO/LPS16944#No Org Code;http#Resource#http://purl.access.gpo.gov/GPO/LPS16944#No Org Code;</t>
  </si>
  <si>
    <t>http#Resource#http://purl.access.gpo.gov/GPO/LPS16954#No Org Code;http#Resource#http://purl.access.gpo.gov/GPO/LPS16954#No Org Code;</t>
  </si>
  <si>
    <t>http#Resource#http://purl.access.gpo.gov/GPO/LPS16955#No Org Code;</t>
  </si>
  <si>
    <t>http#Resource#http://purl.access.gpo.gov/GPO/LPS16956#No Org Code;http#Resource#http://purl.access.gpo.gov/GPO/LPS16956#No Org Code;</t>
  </si>
  <si>
    <t>http#Resource#http://purl.access.gpo.gov/GPO/LPS16973#No Org Code;http#Resource#http://purl.access.gpo.gov/GPO/LPS16973#No Org Code;</t>
  </si>
  <si>
    <t>http#Resource#http://purl.access.gpo.gov/GPO/LPS16996#No Org Code;http#Resource#http://purl.access.gpo.gov/GPO/LPS16996#No Org Code;</t>
  </si>
  <si>
    <t>http#Resource#http://purl.access.gpo.gov/GPO/LPS17054#No Org Code;http#Resource#http://purl.access.gpo.gov/GPO/LPS17054#No Org Code;</t>
  </si>
  <si>
    <t>http#Resource#http://purl.access.gpo.gov/GPO/LPS17055#No Org Code;http#Resource#http://purl.access.gpo.gov/GPO/LPS17055#No Org Code;</t>
  </si>
  <si>
    <t>http#Resource#http://purl.access.gpo.gov/GPO/LPS17063#No Org Code;http#Resource#http://purl.access.gpo.gov/GPO/LPS17063#No Org Code;</t>
  </si>
  <si>
    <t>http#Resource#http://purl.access.gpo.gov/GPO/LPS17088#No Org Code;http#Resource#http://purl.access.gpo.gov/GPO/LPS17088#No Org Code;</t>
  </si>
  <si>
    <t>http#Resource#http://purl.access.gpo.gov/GPO/LPS17098#No Org Code;http#Resource#http://purl.access.gpo.gov/GPO/LPS17098#No Org Code;</t>
  </si>
  <si>
    <t>http#Resource#http://purl.access.gpo.gov/GPO/LPS17107#No Org Code;http#Resource#http://purl.access.gpo.gov/GPO/LPS17107#No Org Code;</t>
  </si>
  <si>
    <t>http#Resource#http://purl.access.gpo.gov/GPO/LPS17109#No Org Code;http#Resource#http://purl.access.gpo.gov/GPO/LPS17109#No Org Code;</t>
  </si>
  <si>
    <t>http#Resource#http://purl.access.gpo.gov/GPO/LPS17110#No Org Code;http#Resource#http://purl.access.gpo.gov/GPO/LPS17110#No Org Code;</t>
  </si>
  <si>
    <t>http#Resource#http://purl.access.gpo.gov/GPO/LPS17111#No Org Code;</t>
  </si>
  <si>
    <t>http#Resource#http://purl.access.gpo.gov/GPO/LPS17113#No Org Code;</t>
  </si>
  <si>
    <t>http#Resource#http://purl.access.gpo.gov/GPO/LPS17114#No Org Code;</t>
  </si>
  <si>
    <t>http#Resource#http://purl.access.gpo.gov/GPO/LPS17115#No Org Code;</t>
  </si>
  <si>
    <t>http#Resource#http://purl.access.gpo.gov/GPO/LPS17116#No Org Code;</t>
  </si>
  <si>
    <t>http#Resource#http://purl.access.gpo.gov/GPO/LPS17159#No Org Code;http#Resource#http://purl.access.gpo.gov/GPO/LPS17159#No Org Code;</t>
  </si>
  <si>
    <t>http#Resource#http://purl.access.gpo.gov/GPO/LPS17161#No Org Code;http#Resource#http://purl.access.gpo.gov/GPO/LPS17161#No Org Code;</t>
  </si>
  <si>
    <t>http#Resource#http://purl.access.gpo.gov/GPO/LPS17170#No Org Code;http#Resource#http://purl.access.gpo.gov/GPO/LPS17170#No Org Code;</t>
  </si>
  <si>
    <t>http#Resource#http://purl.access.gpo.gov/GPO/LPS17184#No Org Code;http#Resource#http://purl.access.gpo.gov/GPO/LPS17185#No Org Code;http#Resource#http://purl.access.gpo.gov/GPO/LPS17183#No Org Code;</t>
  </si>
  <si>
    <t>http#Resource#http://purl.access.gpo.gov/GPO/LPS17186#No Org Code;http#Resource#http://purl.access.gpo.gov/GPO/LPS17186#No Org Code;</t>
  </si>
  <si>
    <t>http#Resource#http://purl.access.gpo.gov/GPO/LPS17197#No Org Code;http#Resource#http://purl.access.gpo.gov/GPO/LPS17197#No Org Code;</t>
  </si>
  <si>
    <t>http#Resource#http://purl.access.gpo.gov/GPO/LPS17208#No Org Code;http#Resource#http://purl.access.gpo.gov/GPO/LPS17208#No Org Code;</t>
  </si>
  <si>
    <t>http#Resource#http://purl.access.gpo.gov/GPO/LPS17210#No Org Code;</t>
  </si>
  <si>
    <t>http#Resource#http://purl.access.gpo.gov/GPO/LPS1729#No Org Code;</t>
  </si>
  <si>
    <t>http#Resource#http://purl.access.gpo.gov/GPO/LPS17322#No Org Code;http#Resource#http://purl.access.gpo.gov/GPO/LPS17322#No Org Code;</t>
  </si>
  <si>
    <t>http#Resource#http://purl.access.gpo.gov/GPO/LPS17323#No Org Code;http#Resource#http://purl.access.gpo.gov/GPO/LPS17323#No Org Code;</t>
  </si>
  <si>
    <t>http#Resource#http://purl.access.gpo.gov/GPO/LPS17324#No Org Code;http#Resource#http://purl.access.gpo.gov/GPO/LPS17324#No Org Code;</t>
  </si>
  <si>
    <t>http#Resource#http://purl.access.gpo.gov/GPO/LPS17325#No Org Code;http#Resource#http://purl.access.gpo.gov/GPO/LPS17325#No Org Code;</t>
  </si>
  <si>
    <t>http#Resource#http://purl.access.gpo.gov/GPO/LPS17326#No Org Code;http#Resource#http://purl.access.gpo.gov/GPO/LPS17326#No Org Code;</t>
  </si>
  <si>
    <t>http#Resource#http://purl.access.gpo.gov/GPO/LPS17327#No Org Code;http#Resource#http://purl.access.gpo.gov/GPO/LPS17327#No Org Code;</t>
  </si>
  <si>
    <t>http#Resource#http://purl.access.gpo.gov/GPO/LPS17354#No Org Code;http#Resource#http://purl.access.gpo.gov/GPO/LPS17354#No Org Code;</t>
  </si>
  <si>
    <t>http#Resource#http://purl.access.gpo.gov/GPO/LPS17368#No Org Code;http#Resource#http://purl.access.gpo.gov/GPO/LPS17368#No Org Code;</t>
  </si>
  <si>
    <t>http#Resource#http://purl.access.gpo.gov/GPO/LPS17369#No Org Code;http#Resource#http://purl.access.gpo.gov/GPO/LPS17369#No Org Code;</t>
  </si>
  <si>
    <t>http#Resource#http://purl.access.gpo.gov/GPO/LPS17370#No Org Code;http#Resource#http://purl.access.gpo.gov/GPO/LPS17370#No Org Code;</t>
  </si>
  <si>
    <t>http#Resource#http://purl.access.gpo.gov/GPO/LPS17371#No Org Code;http#Resource#http://purl.access.gpo.gov/GPO/LPS17371#No Org Code;</t>
  </si>
  <si>
    <t>http#Resource#http://purl.access.gpo.gov/GPO/LPS17372#No Org Code;http#Resource#http://purl.access.gpo.gov/GPO/LPS17372#No Org Code;</t>
  </si>
  <si>
    <t>http#Resource#http://purl.access.gpo.gov/GPO/LPS17373#No Org Code;http#Resource#http://purl.access.gpo.gov/GPO/LPS17373#No Org Code;</t>
  </si>
  <si>
    <t>http#Resource#http://purl.access.gpo.gov/GPO/LPS17374#No Org Code;</t>
  </si>
  <si>
    <t>http#Resource#http://purl.access.gpo.gov/GPO/LPS17375#No Org Code;http#Resource#http://purl.access.gpo.gov/GPO/LPS17375#No Org Code;</t>
  </si>
  <si>
    <t>http#Resource#http://purl.access.gpo.gov/GPO/LPS17381#No Org Code;http#Resource#http://purl.access.gpo.gov/GPO/LPS17381#No Org Code;</t>
  </si>
  <si>
    <t>http#Resource#http://purl.access.gpo.gov/GPO/LPS17382#No Org Code;http#Resource#http://purl.access.gpo.gov/GPO/LPS17382#No Org Code;</t>
  </si>
  <si>
    <t>http#Resource#http://purl.access.gpo.gov/GPO/LPS17383#No Org Code;http#Resource#http://purl.access.gpo.gov/GPO/LPS17383#No Org Code;</t>
  </si>
  <si>
    <t>http#Resource#http://purl.access.gpo.gov/GPO/LPS17396#No Org Code;</t>
  </si>
  <si>
    <t>http#Resource#http://purl.access.gpo.gov/GPO/LPS17397#No Org Code;http#Resource#http://purl.access.gpo.gov/GPO/LPS17397#No Org Code;</t>
  </si>
  <si>
    <t>http#Resource#http://purl.access.gpo.gov/GPO/LPS17431#No Org Code;http#Resource#http://purl.access.gpo.gov/GPO/LPS17431#No Org Code;</t>
  </si>
  <si>
    <t>http#Resource#http://purl.access.gpo.gov/GPO/LPS17443#No Org Code;http#Resource#http://purl.access.gpo.gov/GPO/LPS17442#No Org Code;http#Resource#http://purl.access.gpo.gov/GPO/LPS17442#No Org Code;</t>
  </si>
  <si>
    <t>http#Resource#http://purl.access.gpo.gov/GPO/LPS17444#No Org Code;http#Resource#http://purl.access.gpo.gov/GPO/LPS17444#No Org Code;</t>
  </si>
  <si>
    <t>http#Resource#http://purl.access.gpo.gov/GPO/LPS17445#No Org Code;http#Resource#http://purl.access.gpo.gov/GPO/LPS17445#No Org Code;</t>
  </si>
  <si>
    <t>http#Resource#http://purl.access.gpo.gov/GPO/LPS17453#No Org Code;</t>
  </si>
  <si>
    <t>http#Resource#http://purl.access.gpo.gov/GPO/LPS17460#No Org Code;</t>
  </si>
  <si>
    <t>http#Resource#http://purl.access.gpo.gov/GPO/LPS17463#No Org Code;http#Resource#http://purl.access.gpo.gov/GPO/LPS17463#No Org Code;</t>
  </si>
  <si>
    <t>http#Resource#http://purl.access.gpo.gov/GPO/LPS17470#No Org Code;http#Resource#http://purl.access.gpo.gov/GPO/LPS17470#No Org Code;</t>
  </si>
  <si>
    <t>http#Resource#http://purl.access.gpo.gov/GPO/LPS17471#No Org Code;</t>
  </si>
  <si>
    <t>http#Resource#http://purl.access.gpo.gov/GPO/LPS17472#No Org Code;http#Resource#http://purl.access.gpo.gov/GPO/LPS17472#No Org Code;</t>
  </si>
  <si>
    <t>http#Resource#http://purl.access.gpo.gov/GPO/LPS17474#No Org Code;http#Resource#http://purl.access.gpo.gov/GPO/LPS17474#No Org Code;</t>
  </si>
  <si>
    <t>http#Resource#http://purl.access.gpo.gov/GPO/LPS17475#No Org Code;</t>
  </si>
  <si>
    <t>http#Resource#http://purl.access.gpo.gov/GPO/LPS17481#No Org Code;</t>
  </si>
  <si>
    <t>http#Resource#http://purl.access.gpo.gov/GPO/LPS17497#No Org Code;http#Resource#http://purl.access.gpo.gov/GPO/LPS17497#No Org Code;</t>
  </si>
  <si>
    <t>http#Resource#http://purl.access.gpo.gov/GPO/LPS17499#No Org Code;http#Resource#http://purl.access.gpo.gov/GPO/LPS17499#No Org Code;</t>
  </si>
  <si>
    <t>http#Resource#http://purl.access.gpo.gov/GPO/LPS17508#No Org Code;</t>
  </si>
  <si>
    <t>http#Resource#http://purl.access.gpo.gov/GPO/LPS17515#No Org Code;</t>
  </si>
  <si>
    <t>http#Resource#http://purl.access.gpo.gov/GPO/LPS17516#No Org Code;http#Resource#http://purl.access.gpo.gov/GPO/LPS17516#No Org Code;</t>
  </si>
  <si>
    <t>http#Resource#http://purl.access.gpo.gov/GPO/LPS17533#No Org Code;http#Resource#http://purl.access.gpo.gov/GPO/LPS17533#No Org Code;</t>
  </si>
  <si>
    <t>http#Resource#http://purl.access.gpo.gov/GPO/LPS17536#No Org Code;</t>
  </si>
  <si>
    <t>http#Resource#http://purl.access.gpo.gov/GPO/LPS17538#No Org Code;http#Resource#http://purl.access.gpo.gov/GPO/LPS17538#No Org Code;</t>
  </si>
  <si>
    <t>http#Resource#http://purl.access.gpo.gov/GPO/LPS17541#No Org Code;</t>
  </si>
  <si>
    <t>http#Resource#http://purl.access.gpo.gov/GPO/LPS17542#No Org Code;http#Resource#http://purl.access.gpo.gov/GPO/LPS17542#No Org Code;</t>
  </si>
  <si>
    <t>http#Resource#http://purl.access.gpo.gov/GPO/LPS17543#No Org Code;</t>
  </si>
  <si>
    <t>http#Resource#http://purl.access.gpo.gov/GPO/LPS17544#No Org Code;http#Resource#http://purl.access.gpo.gov/GPO/LPS17544#No Org Code;</t>
  </si>
  <si>
    <t>http#Resource#http://purl.access.gpo.gov/GPO/LPS17548#No Org Code;http#Resource#http://purl.access.gpo.gov/GPO/LPS17548#No Org Code;</t>
  </si>
  <si>
    <t>http#Resource#http://purl.access.gpo.gov/GPO/LPS17549#No Org Code;</t>
  </si>
  <si>
    <t>http#Resource#http://purl.access.gpo.gov/GPO/LPS17550#No Org Code;http#Resource#http://purl.access.gpo.gov/GPO/LPS17550#No Org Code;</t>
  </si>
  <si>
    <t>http#Resource#http://purl.access.gpo.gov/GPO/LPS17563#No Org Code;</t>
  </si>
  <si>
    <t>http#Resource#http://purl.access.gpo.gov/GPO/LPS17569#No Org Code;http#Resource#http://purl.access.gpo.gov/GPO/LPS17569#No Org Code;</t>
  </si>
  <si>
    <t>http#Resource#http://purl.access.gpo.gov/GPO/LPS17571#No Org Code;http#Resource#http://purl.access.gpo.gov/GPO/LPS17571#No Org Code;</t>
  </si>
  <si>
    <t>http#Resource#http://purl.access.gpo.gov/GPO/LPS17619#No Org Code;http#Resource#http://purl.access.gpo.gov/GPO/LPS17619#No Org Code;</t>
  </si>
  <si>
    <t>http#Resource#http://purl.access.gpo.gov/GPO/LPS17621#No Org Code;http#Resource#http://purl.access.gpo.gov/GPO/LPS17621#No Org Code;</t>
  </si>
  <si>
    <t>http#Resource#http://purl.access.gpo.gov/GPO/LPS17622#No Org Code;http#Resource#http://purl.access.gpo.gov/GPO/LPS17622#No Org Code;</t>
  </si>
  <si>
    <t>http#Resource#http://purl.access.gpo.gov/GPO/LPS17623#No Org Code;</t>
  </si>
  <si>
    <t>http#Resource#http://purl.access.gpo.gov/GPO/LPS17639#No Org Code;</t>
  </si>
  <si>
    <t>http#Resource#http://purl.access.gpo.gov/GPO/LPS17688#No Org Code;http#Resource#http://purl.access.gpo.gov/GPO/LPS17688#No Org Code;</t>
  </si>
  <si>
    <t>http#Resource#http://purl.access.gpo.gov/GPO/LPS1769#No Org Code;http#Resource#http://purl.access.gpo.gov/GPO/LPS1769#No Org Code;http#Resource#https://proxy.lib.fsu.edu/login?url=http://www.llmcdigital.org/default.aspx?redir=79424#FTaSU;</t>
  </si>
  <si>
    <t>http#Resource#http://purl.access.gpo.gov/GPO/LPS17722#No Org Code;</t>
  </si>
  <si>
    <t>http#Resource#http://purl.access.gpo.gov/GPO/LPS17732#No Org Code;http#Resource#http://purl.access.gpo.gov/GPO/LPS17732#No Org Code;</t>
  </si>
  <si>
    <t>http#Resource#http://purl.access.gpo.gov/GPO/LPS17733#No Org Code;</t>
  </si>
  <si>
    <t>http#Resource#http://purl.access.gpo.gov/GPO/LPS17747#No Org Code;</t>
  </si>
  <si>
    <t>http#Resource#http://purl.access.gpo.gov/GPO/LPS17748#No Org Code;http#Resource#http://purl.access.gpo.gov/GPO/LPS17748#No Org Code;</t>
  </si>
  <si>
    <t>http#Resource#http://purl.access.gpo.gov/GPO/LPS17763#No Org Code;http#Resource#http://purl.access.gpo.gov/GPO/LPS17763#No Org Code;</t>
  </si>
  <si>
    <t>http#Resource#http://purl.access.gpo.gov/GPO/LPS17787#No Org Code;http#No info#http://www.cdc.gov/ncidod/publications/eid_plan.home.htm#FBoU FTaSU FTaFA;</t>
  </si>
  <si>
    <t>http#Resource#http://purl.access.gpo.gov/GPO/LPS17830#No Org Code;</t>
  </si>
  <si>
    <t>http#Resource#http://purl.access.gpo.gov/GPO/LPS17831#No Org Code;http#Resource#http://purl.access.gpo.gov/GPO/LPS17831#No Org Code;</t>
  </si>
  <si>
    <t>http#Resource#http://purl.access.gpo.gov/GPO/LPS17832#No Org Code;http#Resource#http://purl.access.gpo.gov/GPO/LPS17832#No Org Code;</t>
  </si>
  <si>
    <t>http#Resource#http://purl.access.gpo.gov/GPO/LPS17833#No Org Code;http#Resource#http://purl.access.gpo.gov/GPO/LPS17833#No Org Code;</t>
  </si>
  <si>
    <t>http#Resource#http://purl.access.gpo.gov/GPO/LPS17840#No Org Code;http#Resource#http://purl.access.gpo.gov/GPO/LPS17840#No Org Code;</t>
  </si>
  <si>
    <t>http#Resource#http://purl.access.gpo.gov/GPO/LPS17841#No Org Code;http#Resource#http://purl.access.gpo.gov/GPO/LPS17841#No Org Code;</t>
  </si>
  <si>
    <t>http#Resource#http://purl.access.gpo.gov/GPO/LPS17842#No Org Code;http#Version#http://purl.access.gpo.gov/GPO/LPS17842#No Org Code;</t>
  </si>
  <si>
    <t>http#Resource#http://purl.access.gpo.gov/GPO/LPS17844#No Org Code;</t>
  </si>
  <si>
    <t>http#Resource#http://purl.access.gpo.gov/GPO/LPS17861#No Org Code;http#Resource#http://purl.access.gpo.gov/GPO/LPS17861#No Org Code;</t>
  </si>
  <si>
    <t>http#Resource#http://purl.access.gpo.gov/GPO/LPS17885#No Org Code;http#Resource#http://purl.access.gpo.gov/GPO/LPS17885#No Org Code;</t>
  </si>
  <si>
    <t>http#Resource#http://purl.access.gpo.gov/GPO/LPS17909#No Org Code;http#Resource#http://purl.access.gpo.gov/GPO/LPS17909#No Org Code;</t>
  </si>
  <si>
    <t>http#Resource#http://purl.access.gpo.gov/GPO/LPS17912#No Org Code;http#Resource#http://purl.access.gpo.gov/GPO/LPS17912#No Org Code;</t>
  </si>
  <si>
    <t>http#Resource#http://purl.access.gpo.gov/GPO/LPS17934#No Org Code;http#Version#http://purl.access.gpo.gov/GPO/LPS17934#No Org Code;</t>
  </si>
  <si>
    <t>http#Resource#http://purl.access.gpo.gov/GPO/LPS17935#No Org Code;http#Resource#http://purl.access.gpo.gov/GPO/LPS17935#No Org Code;http#Resource#http://purl.access.gpo.gov/GPO/LPS17935#No Org Code;</t>
  </si>
  <si>
    <t>http#Resource#http://purl.access.gpo.gov/GPO/LPS17942#No Org Code;http#Resource#http://purl.access.gpo.gov/GPO/LPS17942#No Org Code;</t>
  </si>
  <si>
    <t>http#Resource#http://purl.access.gpo.gov/GPO/LPS17951#No Org Code;http#Resource#http://purl.access.gpo.gov/GPO/LPS17951#No Org Code;</t>
  </si>
  <si>
    <t>http#Resource#http://purl.access.gpo.gov/GPO/LPS17952#No Org Code;http#Resource#http://purl.access.gpo.gov/GPO/LPS17952#No Org Code;</t>
  </si>
  <si>
    <t>http#Resource#http://purl.access.gpo.gov/GPO/LPS17955#No Org Code;</t>
  </si>
  <si>
    <t>http#Resource#http://purl.access.gpo.gov/GPO/LPS17956#No Org Code;http#Resource#http://purl.access.gpo.gov/GPO/LPS17956#No Org Code;</t>
  </si>
  <si>
    <t>http#Resource#http://purl.access.gpo.gov/GPO/LPS17957#No Org Code;http#Resource#http://purl.access.gpo.gov/GPO/LPS17957#No Org Code;http#Resource#http://purl.access.gpo.gov/GPO/LPS17957#No Org Code;</t>
  </si>
  <si>
    <t>http#Resource#http://purl.access.gpo.gov/GPO/LPS17958#No Org Code;http#Resource#http://purl.access.gpo.gov/GPO/LPS17958#No Org Code;</t>
  </si>
  <si>
    <t>http#Resource#http://purl.access.gpo.gov/GPO/LPS17960#No Org Code;</t>
  </si>
  <si>
    <t>http#Resource#http://purl.access.gpo.gov/GPO/LPS17961#No Org Code;</t>
  </si>
  <si>
    <t>http#Resource#http://purl.access.gpo.gov/GPO/LPS17962#No Org Code;http#Resource#http://purl.access.gpo.gov/GPO/LPS17962#No Org Code;</t>
  </si>
  <si>
    <t>http#Resource#http://purl.access.gpo.gov/GPO/LPS17975#No Org Code;</t>
  </si>
  <si>
    <t>http#Resource#http://purl.access.gpo.gov/GPO/LPS17990#No Org Code;http#Resource#http://purl.access.gpo.gov/GPO/LPS17990#No Org Code;</t>
  </si>
  <si>
    <t>http#Resource#http://purl.access.gpo.gov/GPO/LPS18005#No Org Code;</t>
  </si>
  <si>
    <t>http#Resource#http://purl.access.gpo.gov/GPO/LPS18006#No Org Code;http#Resource#http://purl.access.gpo.gov/GPO/LPS18006#No Org Code;</t>
  </si>
  <si>
    <t>http#Resource#http://purl.access.gpo.gov/GPO/LPS18007#No Org Code;http#Resource#http://purl.access.gpo.gov/GPO/LPS18007#No Org Code;</t>
  </si>
  <si>
    <t>http#Resource#http://purl.access.gpo.gov/GPO/LPS18023#No Org Code;</t>
  </si>
  <si>
    <t>http#Resource#http://purl.access.gpo.gov/GPO/LPS18025#No Org Code;http#Resource#http://purl.access.gpo.gov/GPO/LPS18025#No Org Code;</t>
  </si>
  <si>
    <t>http#Resource#http://purl.access.gpo.gov/GPO/LPS18031#No Org Code;http#Resource#http://purl.access.gpo.gov/GPO/LPS18031#No Org Code;</t>
  </si>
  <si>
    <t>http#Resource#http://purl.access.gpo.gov/GPO/LPS18032#No Org Code;http#Resource#http://purl.access.gpo.gov/GPO/LPS18032#No Org Code;</t>
  </si>
  <si>
    <t>http#Resource#http://purl.access.gpo.gov/GPO/LPS18035#No Org Code;</t>
  </si>
  <si>
    <t>http#Resource#http://purl.access.gpo.gov/GPO/LPS18036#No Org Code;</t>
  </si>
  <si>
    <t>http#Resource#http://purl.access.gpo.gov/GPO/LPS18037#No Org Code;http#Resource#http://purl.access.gpo.gov/GPO/LPS18037#No Org Code;</t>
  </si>
  <si>
    <t>http#Resource#http://purl.access.gpo.gov/GPO/LPS18038#No Org Code;http#Resource#http://purl.access.gpo.gov/GPO/LPS18038#No Org Code;</t>
  </si>
  <si>
    <t>http#Resource#http://purl.access.gpo.gov/GPO/LPS18039#No Org Code;http#Resource#http://purl.access.gpo.gov/GPO/LPS18039#No Org Code;</t>
  </si>
  <si>
    <t>http#Resource#http://purl.access.gpo.gov/GPO/LPS18040#No Org Code;http#Resource#http://purl.access.gpo.gov/GPO/LPS18040#No Org Code;</t>
  </si>
  <si>
    <t>http#Resource#http://purl.access.gpo.gov/GPO/LPS18041#No Org Code;http#Resource#http://purl.access.gpo.gov/GPO/LPS18041#No Org Code;</t>
  </si>
  <si>
    <t>http#Resource#http://purl.access.gpo.gov/GPO/LPS18042#No Org Code;</t>
  </si>
  <si>
    <t>http#Resource#http://purl.access.gpo.gov/GPO/LPS18043#No Org Code;http#Resource#http://purl.access.gpo.gov/GPO/LPS18043#No Org Code;</t>
  </si>
  <si>
    <t>http#Resource#http://purl.access.gpo.gov/GPO/LPS18044#No Org Code;http#Resource#http://purl.access.gpo.gov/GPO/LPS18044#No Org Code;</t>
  </si>
  <si>
    <t>http#Resource#http://purl.access.gpo.gov/GPO/LPS18045#No Org Code;http#Resource#http://purl.access.gpo.gov/GPO/LPS18045#No Org Code;</t>
  </si>
  <si>
    <t>http#Resource#http://purl.access.gpo.gov/GPO/LPS18047#No Org Code;</t>
  </si>
  <si>
    <t>http#Resource#http://purl.access.gpo.gov/GPO/LPS18048#No Org Code;http#Resource#http://purl.access.gpo.gov/GPO/LPS18048#No Org Code;</t>
  </si>
  <si>
    <t>http#Resource#http://purl.access.gpo.gov/GPO/LPS18049#No Org Code;http#Resource#http://purl.access.gpo.gov/GPO/LPS18049#No Org Code;</t>
  </si>
  <si>
    <t>http#Resource#http://purl.access.gpo.gov/GPO/LPS18050#No Org Code;http#Resource#http://purl.access.gpo.gov/GPO/LPS18074#No Org Code;http#Resource#http://purl.access.gpo.gov/GPO/LPS18074#No Org Code;http#Resource#http://purl.access.gpo.gov/GPO/LPS18050#No Org Code;</t>
  </si>
  <si>
    <t>http#Resource#http://purl.access.gpo.gov/GPO/LPS18052#No Org Code;</t>
  </si>
  <si>
    <t>http#Resource#http://purl.access.gpo.gov/GPO/LPS18054#No Org Code;http#Resource#http://purl.access.gpo.gov/GPO/LPS18054#No Org Code;</t>
  </si>
  <si>
    <t>http#Resource#http://purl.access.gpo.gov/GPO/LPS18055#No Org Code;http#Resource#http://purl.access.gpo.gov/GPO/LPS18055#No Org Code;</t>
  </si>
  <si>
    <t>http#Resource#http://purl.access.gpo.gov/GPO/LPS18056#No Org Code;http#Resource#http://purl.access.gpo.gov/GPO/LPS18056#No Org Code;</t>
  </si>
  <si>
    <t>http#Resource#http://purl.access.gpo.gov/GPO/LPS18057#No Org Code;http#Resource#http://purl.access.gpo.gov/GPO/LPS18057#No Org Code;</t>
  </si>
  <si>
    <t>http#Resource#http://purl.access.gpo.gov/GPO/LPS18058#No Org Code;</t>
  </si>
  <si>
    <t>http#Resource#http://purl.access.gpo.gov/GPO/LPS18059#No Org Code;http#Resource#http://purl.access.gpo.gov/GPO/LPS18059#No Org Code;</t>
  </si>
  <si>
    <t>http#Resource#http://purl.access.gpo.gov/GPO/LPS18060#No Org Code;http#Resource#http://purl.access.gpo.gov/GPO/LPS18060#No Org Code;</t>
  </si>
  <si>
    <t>http#Resource#http://purl.access.gpo.gov/GPO/LPS18061#No Org Code;http#Resource#http://purl.access.gpo.gov/GPO/LPS18061#No Org Code;</t>
  </si>
  <si>
    <t>http#Resource#http://purl.access.gpo.gov/GPO/LPS18062#No Org Code;http#Resource#http://purl.access.gpo.gov/GPO/LPS18062#No Org Code;</t>
  </si>
  <si>
    <t>http#Resource#http://purl.access.gpo.gov/GPO/LPS18064#No Org Code;http#Resource#http://purl.access.gpo.gov/GPO/LPS18064#No Org Code;</t>
  </si>
  <si>
    <t>http#Resource#http://purl.access.gpo.gov/GPO/LPS18066#No Org Code;http#Resource#http://purl.access.gpo.gov/GPO/LPS18066#No Org Code;</t>
  </si>
  <si>
    <t>http#Resource#http://purl.access.gpo.gov/GPO/LPS18068#No Org Code;http#Resource#http://purl.access.gpo.gov/GPO/LPS18068#No Org Code;</t>
  </si>
  <si>
    <t>http#Resource#http://purl.access.gpo.gov/GPO/LPS18069#No Org Code;</t>
  </si>
  <si>
    <t>http#Resource#http://purl.access.gpo.gov/GPO/LPS18070#No Org Code;</t>
  </si>
  <si>
    <t>http#Resource#http://purl.access.gpo.gov/GPO/LPS18071#No Org Code;</t>
  </si>
  <si>
    <t>http#Resource#http://purl.access.gpo.gov/GPO/LPS18072#No Org Code;</t>
  </si>
  <si>
    <t>http#Resource#http://purl.access.gpo.gov/GPO/LPS18073#No Org Code;http#Resource#http://purl.access.gpo.gov/GPO/LPS18073#No Org Code;</t>
  </si>
  <si>
    <t>http#Resource#http://purl.access.gpo.gov/GPO/LPS18075#No Org Code;http#Resource#http://purl.access.gpo.gov/GPO/LPS18075#No Org Code;</t>
  </si>
  <si>
    <t>http#Resource#http://purl.access.gpo.gov/GPO/LPS18076#No Org Code;http#Resource#http://purl.access.gpo.gov/GPO/LPS18076#No Org Code;</t>
  </si>
  <si>
    <t>http#Resource#http://purl.access.gpo.gov/GPO/LPS18077#No Org Code;http#Resource#http://purl.access.gpo.gov/GPO/LPS18077#No Org Code;</t>
  </si>
  <si>
    <t>http#Resource#http://purl.access.gpo.gov/GPO/LPS18080#No Org Code;</t>
  </si>
  <si>
    <t>http#Resource#http://purl.access.gpo.gov/GPO/LPS18081#No Org Code;http#Resource#http://purl.access.gpo.gov/GPO/LPS18081#No Org Code;</t>
  </si>
  <si>
    <t>http#Resource#http://purl.access.gpo.gov/GPO/LPS18082#No Org Code;http#Resource#http://purl.access.gpo.gov/GPO/LPS18082#No Org Code;</t>
  </si>
  <si>
    <t>http#Resource#http://purl.access.gpo.gov/GPO/LPS18083#No Org Code;http#Resource#http://purl.access.gpo.gov/GPO/LPS18083#No Org Code;</t>
  </si>
  <si>
    <t>http#Resource#http://purl.access.gpo.gov/GPO/LPS18084#No Org Code;http#Resource#http://purl.access.gpo.gov/GPO/LPS18084#No Org Code;</t>
  </si>
  <si>
    <t>http#Resource#http://purl.access.gpo.gov/GPO/LPS18085#No Org Code;http#Resource#http://purl.access.gpo.gov/GPO/LPS18085#No Org Code;</t>
  </si>
  <si>
    <t>http#Resource#http://purl.access.gpo.gov/GPO/LPS18090#No Org Code;http#Resource#http://purl.access.gpo.gov/GPO/LPS18090#No Org Code;</t>
  </si>
  <si>
    <t>http#Resource#http://purl.access.gpo.gov/GPO/LPS18091#No Org Code;</t>
  </si>
  <si>
    <t>http#Resource#http://purl.access.gpo.gov/GPO/LPS18092#No Org Code;</t>
  </si>
  <si>
    <t>http#Resource#http://purl.access.gpo.gov/GPO/LPS18093#No Org Code;http#Resource#http://purl.access.gpo.gov/GPO/LPS18093#No Org Code;</t>
  </si>
  <si>
    <t>http#Resource#http://purl.access.gpo.gov/GPO/LPS18100#No Org Code;http#Resource#http://purl.access.gpo.gov/GPO/LPS18100#No Org Code;</t>
  </si>
  <si>
    <t>http#Resource#http://purl.access.gpo.gov/GPO/LPS18101#No Org Code;http#Resource#http://purl.access.gpo.gov/GPO/LPS18101#No Org Code;</t>
  </si>
  <si>
    <t>http#Resource#http://purl.access.gpo.gov/GPO/LPS18102#No Org Code;</t>
  </si>
  <si>
    <t>http#Resource#http://purl.access.gpo.gov/GPO/LPS18103#No Org Code;http#Resource#http://purl.access.gpo.gov/GPO/LPS18103#No Org Code;</t>
  </si>
  <si>
    <t>http#Resource#http://purl.access.gpo.gov/GPO/LPS18104#No Org Code;http#Resource#http://purl.access.gpo.gov/GPO/LPS18104#No Org Code;</t>
  </si>
  <si>
    <t>http#Resource#http://purl.access.gpo.gov/GPO/LPS18106#No Org Code;http#Resource#http://purl.access.gpo.gov/GPO/LPS18106#No Org Code;</t>
  </si>
  <si>
    <t>http#Resource#http://purl.access.gpo.gov/GPO/LPS18107#No Org Code;http#Resource#http://purl.access.gpo.gov/GPO/LPS18107#No Org Code;</t>
  </si>
  <si>
    <t>http#Resource#http://purl.access.gpo.gov/GPO/LPS18110#No Org Code;http#Resource#http://purl.access.gpo.gov/GPO/LPS18110#No Org Code;</t>
  </si>
  <si>
    <t>http#Resource#http://purl.access.gpo.gov/GPO/LPS18111#No Org Code;http#Resource#http://purl.access.gpo.gov/GPO/LPS18111#No Org Code;</t>
  </si>
  <si>
    <t>http#Resource#http://purl.access.gpo.gov/GPO/LPS18112#No Org Code;http#Resource#http://purl.access.gpo.gov/GPO/LPS18113#No Org Code;http#Resource#http://purl.access.gpo.gov/GPO/LPS18112#No Org Code;http#Resource#http://purl.access.gpo.gov/GPO/LPS18113#No Org Code;</t>
  </si>
  <si>
    <t>http#Resource#http://purl.access.gpo.gov/GPO/LPS18123#No Org Code;http#Resource#http://purl.access.gpo.gov/GPO/LPS18123#No Org Code;</t>
  </si>
  <si>
    <t>http#Resource#http://purl.access.gpo.gov/GPO/LPS18131#No Org Code;http#Resource#http://purl.access.gpo.gov/GPO/LPS18131#No Org Code;</t>
  </si>
  <si>
    <t>http#Resource#http://purl.access.gpo.gov/GPO/LPS18152#No Org Code;</t>
  </si>
  <si>
    <t>http#Resource#http://purl.access.gpo.gov/GPO/LPS18153#No Org Code;http#Resource#https://www.fema.gov/news-release/2005/05/10/myths-and-facts-about-national-flood-insurance-program#No Org Code;</t>
  </si>
  <si>
    <t>http#Resource#http://purl.access.gpo.gov/GPO/LPS18155#No Org Code;</t>
  </si>
  <si>
    <t>http#Resource#http://purl.access.gpo.gov/GPO/LPS18156#No Org Code;</t>
  </si>
  <si>
    <t>http#Resource#http://purl.access.gpo.gov/GPO/LPS18157#No Org Code;http#Resource#http://purl.access.gpo.gov/GPO/LPS18157#No Org Code;</t>
  </si>
  <si>
    <t>http#Resource#http://purl.access.gpo.gov/GPO/LPS18159#No Org Code;http#Resource#http://purl.access.gpo.gov/GPO/LPS18159#No Org Code;</t>
  </si>
  <si>
    <t>http#Resource#http://purl.access.gpo.gov/GPO/LPS18162#No Org Code;</t>
  </si>
  <si>
    <t>http#Resource#http://purl.access.gpo.gov/GPO/LPS18166#No Org Code;http#Resource#http://purl.access.gpo.gov/GPO/LPS18166#No Org Code;</t>
  </si>
  <si>
    <t>http#Resource#http://purl.access.gpo.gov/GPO/LPS18167#No Org Code;http#Resource#http://purl.access.gpo.gov/GPO/LPS18167#No Org Code;</t>
  </si>
  <si>
    <t>http#Resource#http://purl.access.gpo.gov/GPO/LPS18186#No Org Code;http#Resource#http://purl.access.gpo.gov/GPO/LPS18186#No Org Code;</t>
  </si>
  <si>
    <t>http#Resource#http://purl.access.gpo.gov/GPO/LPS18188#No Org Code;http#Resource#http://purl.access.gpo.gov/GPO/LPS18188#No Org Code;</t>
  </si>
  <si>
    <t>http#Resource#http://purl.access.gpo.gov/GPO/LPS18190#No Org Code;http#Resource#http://purl.access.gpo.gov/GPO/LPS18190#No Org Code;</t>
  </si>
  <si>
    <t>http#Resource#http://purl.access.gpo.gov/GPO/LPS18191#No Org Code;http#Resource#http://purl.access.gpo.gov/GPO/LPS18191#No Org Code;</t>
  </si>
  <si>
    <t>http#Resource#http://purl.access.gpo.gov/GPO/LPS18218#No Org Code;http#Resource#http://purl.access.gpo.gov/GPO/LPS18218#No Org Code;</t>
  </si>
  <si>
    <t>http#Resource#http://purl.access.gpo.gov/GPO/LPS18233#No Org Code;</t>
  </si>
  <si>
    <t>http#Resource#http://purl.access.gpo.gov/GPO/LPS18239#No Org Code;</t>
  </si>
  <si>
    <t>http#Resource#http://purl.access.gpo.gov/GPO/LPS18242#No Org Code;http#Resource#http://purl.access.gpo.gov/GPO/LPS18242#No Org Code;</t>
  </si>
  <si>
    <t>http#Resource#http://purl.access.gpo.gov/GPO/LPS18243#No Org Code;http#Resource#http://purl.access.gpo.gov/GPO/LPS18243#No Org Code;http#Resource#http://purl.access.gpo.gov/GPO/LPS76746#No Org Code;http#Resource#http://purl.access.gpo.gov/GPO/LPS18243#No Org Code;</t>
  </si>
  <si>
    <t>http#Resource#http://purl.access.gpo.gov/GPO/LPS18255#No Org Code;</t>
  </si>
  <si>
    <t>http#Resource#http://purl.access.gpo.gov/GPO/LPS18264#No Org Code;http#Resource#http://purl.access.gpo.gov/GPO/LPS18264#No Org Code;</t>
  </si>
  <si>
    <t>http#Resource#http://purl.access.gpo.gov/GPO/LPS18281#No Org Code;http#Resource#http://purl.access.gpo.gov/GPO/LPS18280#No Org Code;http#Resource#http://purl.access.gpo.gov/GPO/LPS18279#No Org Code;http#Resource#http://purl.access.gpo.gov/GPO/LPS18278#No Org Code;http#Resource#http://www.fns.usda.gov/oane/MENU/Published/FSP/FILES/DataBases/WPPE-Report.PDF#FTaSU;</t>
  </si>
  <si>
    <t>http#Resource#http://purl.access.gpo.gov/GPO/LPS18283#No Org Code;http#Resource#http://purl.access.gpo.gov/GPO/LPS18283#No Org Code;</t>
  </si>
  <si>
    <t>http#Resource#http://purl.access.gpo.gov/GPO/LPS18290#No Org Code;</t>
  </si>
  <si>
    <t>http#Resource#http://purl.access.gpo.gov/GPO/LPS18323#No Org Code;</t>
  </si>
  <si>
    <t>http#Resource#http://purl.access.gpo.gov/GPO/LPS18325#No Org Code;http#Resource#http://purl.access.gpo.gov/GPO/LPS18325#No Org Code;http#Resource#http://purl.access.gpo.gov/GPO/LPS18325#No Org Code;</t>
  </si>
  <si>
    <t>http#Resource#http://purl.access.gpo.gov/GPO/LPS18326#No Org Code;http#Resource#http://purl.access.gpo.gov/GPO/LPS18326#No Org Code;</t>
  </si>
  <si>
    <t>http#Resource#http://purl.access.gpo.gov/GPO/LPS18327#No Org Code;http#Resource#http://purl.access.gpo.gov/GPO/LPS18327#No Org Code;</t>
  </si>
  <si>
    <t>http#Resource#http://purl.access.gpo.gov/GPO/LPS18330#No Org Code;</t>
  </si>
  <si>
    <t>http#Resource#http://purl.access.gpo.gov/GPO/LPS18333#No Org Code;http#Resource#http://water.usgs.gov/pubs/wri/wri014002/#FTaSU;</t>
  </si>
  <si>
    <t>http#Resource#http://purl.access.gpo.gov/GPO/LPS18334#No Org Code;http#Resource#http://purl.access.gpo.gov/GPO/LPS18893#No Org Code;http#Resource#http://purl.access.gpo.gov/GPO/LPS18336#No Org Code;http#Resource#http://purl.access.gpo.gov/GPO/LPS18335#No Org Code;http#Resource#http://purl.access.gpo.gov/GPO/LPS18894#No Org Code;</t>
  </si>
  <si>
    <t>http#Resource#http://purl.access.gpo.gov/GPO/LPS18339#No Org Code;http#Resource#http://purl.access.gpo.gov/GPO/LPS18339#No Org Code;</t>
  </si>
  <si>
    <t>http#Resource#http://purl.access.gpo.gov/GPO/LPS18340#No Org Code;http#Resource#http://purl.access.gpo.gov/GPO/LPS18340#No Org Code;</t>
  </si>
  <si>
    <t>http#Resource#http://purl.access.gpo.gov/GPO/LPS18341#No Org Code;http#Resource#http://purl.access.gpo.gov/GPO/LPS18341#No Org Code;</t>
  </si>
  <si>
    <t>http#Resource#http://purl.access.gpo.gov/GPO/LPS18350#No Org Code;http#Version#http://purl.access.gpo.gov/GPO/LPS18350#No Org Code;</t>
  </si>
  <si>
    <t>http#Resource#http://purl.access.gpo.gov/GPO/LPS18352#No Org Code;http#Resource#http://purl.access.gpo.gov/GPO/LPS18352#No Org Code;</t>
  </si>
  <si>
    <t>http#Resource#http://purl.access.gpo.gov/GPO/LPS18359#No Org Code;</t>
  </si>
  <si>
    <t>http#Resource#http://purl.access.gpo.gov/GPO/LPS18360#No Org Code;http#Resource#http://purl.access.gpo.gov/GPO/LPS18360#No Org Code;</t>
  </si>
  <si>
    <t>http#Resource#http://purl.access.gpo.gov/GPO/LPS18364#No Org Code;http#Resource#http://purl.access.gpo.gov/GPO/LPS18364#No Org Code;</t>
  </si>
  <si>
    <t>http#Resource#http://purl.access.gpo.gov/GPO/LPS18365#No Org Code;</t>
  </si>
  <si>
    <t>http#Resource#http://purl.access.gpo.gov/GPO/LPS18367#No Org Code;http#Resource#http://purl.access.gpo.gov/GPO/LPS18367#No Org Code;</t>
  </si>
  <si>
    <t>http#Resource#http://purl.access.gpo.gov/GPO/LPS18370#No Org Code;http#Resource#http://purl.access.gpo.gov/GPO/LPS18370#No Org Code;</t>
  </si>
  <si>
    <t>http#Resource#http://purl.access.gpo.gov/GPO/LPS18374#No Org Code;</t>
  </si>
  <si>
    <t>http#Resource#http://purl.access.gpo.gov/GPO/LPS18375#No Org Code;</t>
  </si>
  <si>
    <t>http#Resource#http://purl.access.gpo.gov/GPO/LPS18386#No Org Code;http#Resource#http://purl.access.gpo.gov/GPO/LPS18386#No Org Code;</t>
  </si>
  <si>
    <t>http#Resource#http://purl.access.gpo.gov/GPO/LPS18387#No Org Code;http#Resource#http://purl.access.gpo.gov/GPO/LPS18387#No Org Code;</t>
  </si>
  <si>
    <t>http#Resource#http://purl.access.gpo.gov/GPO/LPS18389#No Org Code;http#Resource#http://purl.access.gpo.gov/GPO/LPS18389#No Org Code;</t>
  </si>
  <si>
    <t>http#Resource#http://purl.access.gpo.gov/GPO/LPS18393#No Org Code;http#Resource#http://purl.access.gpo.gov/GPO/LPS18393#No Org Code;</t>
  </si>
  <si>
    <t>http#Resource#http://purl.access.gpo.gov/GPO/LPS18395#No Org Code;http#Resource#http://purl.access.gpo.gov/GPO/LPS18396#No Org Code;http#Resource#http://purl.access.gpo.gov/GPO/LPS18396#No Org Code;http#Resource#http://purl.access.gpo.gov/GPO/LPS18395#No Org Code;http#Resource#http://purl.access.gpo.gov/GPO/LPS18396#No Org Code;http#Resource#http://purl.access.gpo.gov/GPO/LPS18395#No Org Code;</t>
  </si>
  <si>
    <t>http#Resource#http://purl.access.gpo.gov/GPO/LPS18408#No Org Code;http#Resource#http://purl.access.gpo.gov/GPO/LPS18408#No Org Code;</t>
  </si>
  <si>
    <t>http#Resource#http://purl.access.gpo.gov/GPO/LPS18409#No Org Code;</t>
  </si>
  <si>
    <t>http#Resource#http://purl.access.gpo.gov/GPO/LPS18410#No Org Code;</t>
  </si>
  <si>
    <t>http#Resource#http://purl.access.gpo.gov/GPO/LPS18411#No Org Code;</t>
  </si>
  <si>
    <t>http#Resource#http://purl.access.gpo.gov/GPO/LPS18414#No Org Code;</t>
  </si>
  <si>
    <t>http#Resource#http://purl.access.gpo.gov/GPO/LPS18449#No Org Code;http#Resource#http://purl.access.gpo.gov/GPO/LPS18449#No Org Code;</t>
  </si>
  <si>
    <t>http#Resource#http://purl.access.gpo.gov/GPO/LPS18451#No Org Code;</t>
  </si>
  <si>
    <t>http#Resource#http://purl.access.gpo.gov/GPO/LPS18452#No Org Code;http#Resource#http://purl.access.gpo.gov/GPO/LPS18452#No Org Code;</t>
  </si>
  <si>
    <t>http#Resource#http://purl.access.gpo.gov/GPO/LPS18462#No Org Code;http#Resource#http://purl.access.gpo.gov/GPO/LPS18462#No Org Code;</t>
  </si>
  <si>
    <t>http#Resource#http://purl.access.gpo.gov/GPO/LPS18463#No Org Code;http#Resource#http://purl.access.gpo.gov/GPO/LPS18463#No Org Code;</t>
  </si>
  <si>
    <t>http#Resource#http://purl.access.gpo.gov/GPO/LPS18464#No Org Code;http#Resource#http://purl.access.gpo.gov/GPO/LPS18464#No Org Code;</t>
  </si>
  <si>
    <t>http#Resource#http://purl.access.gpo.gov/GPO/LPS18474#No Org Code;</t>
  </si>
  <si>
    <t>http#Resource#http://purl.access.gpo.gov/GPO/LPS18478#No Org Code;http#Resource#http://purl.access.gpo.gov/GPO/LPS18478#No Org Code;</t>
  </si>
  <si>
    <t>http#Resource#http://purl.access.gpo.gov/GPO/LPS18480#No Org Code;http#Resource#http://purl.access.gpo.gov/GPO/LPS18480#No Org Code;</t>
  </si>
  <si>
    <t>http#Resource#http://purl.access.gpo.gov/GPO/LPS18481#No Org Code;http#No info#http://www.fjc.gov/EDUPROG/diversity/diversity.html#FTaSU;</t>
  </si>
  <si>
    <t>http#Resource#http://purl.access.gpo.gov/GPO/LPS18482#No Org Code;http#Resource#http://purl.access.gpo.gov/GPO/LPS18483#No Org Code;http#No info#http://www.dol.gov/dol/%5Fsec/public/media/reports/grow.pdf#FBoU FTaSU FFmFGC FOFT FTaFA;http#No info#http://www.dol.gov/dol/%5Fsec/public/media/reports/grow.htm#FBoU FTaSU FFmFGC FOFT FTaFA;</t>
  </si>
  <si>
    <t>http#Resource#http://purl.access.gpo.gov/GPO/LPS18487#No Org Code;http#Resource#http://purl.access.gpo.gov/GPO/LPS18487#No Org Code;</t>
  </si>
  <si>
    <t>http#Resource#http://purl.access.gpo.gov/GPO/LPS18491#No Org Code;</t>
  </si>
  <si>
    <t>http#Resource#http://purl.access.gpo.gov/GPO/LPS18504#No Org Code;http#Resource#http://purl.access.gpo.gov/GPO/LPS18504#No Org Code;</t>
  </si>
  <si>
    <t>http#Resource#http://purl.access.gpo.gov/GPO/LPS18511#No Org Code;http#Resource#http://purl.access.gpo.gov/GPO/LPS18511#No Org Code;</t>
  </si>
  <si>
    <t>http#Resource#http://purl.access.gpo.gov/GPO/LPS18512#No Org Code;http#Resource#http://purl.access.gpo.gov/GPO/LPS18512#No Org Code;</t>
  </si>
  <si>
    <t>http#Resource#http://purl.access.gpo.gov/GPO/LPS18513#No Org Code;http#Resource#http://purl.access.gpo.gov/GPO/LPS18513#No Org Code;</t>
  </si>
  <si>
    <t>http#Resource#http://purl.access.gpo.gov/GPO/LPS18514#No Org Code;http#Resource#http://purl.access.gpo.gov/GPO/LPS18514#No Org Code;</t>
  </si>
  <si>
    <t>http#Resource#http://purl.access.gpo.gov/GPO/LPS18516#No Org Code;</t>
  </si>
  <si>
    <t>http#Resource#http://purl.access.gpo.gov/GPO/LPS18519#No Org Code;http#Version#http://purl.access.gpo.gov/GPO/LPS18519#No Org Code;</t>
  </si>
  <si>
    <t>http#Resource#http://purl.access.gpo.gov/GPO/LPS18520#No Org Code;http#Version#http://purl.access.gpo.gov/GPO/LPS18520#No Org Code;http#Resource#http://books.google.com/books?id=2ofuAAAAMAAJ#No Org Code;http#Resource#http://catalog.hathitrust.org/api/volumes/oclc/49745733.html#No Org Code;http#Resource#http://water.usgs.gov/pubs/wri/wri014279/pdf/wri014279.pdf#No Org Code;http#Version#http://purl.access.gpo.gov/GPO/LPS18520#No Org Code;</t>
  </si>
  <si>
    <t>http#Resource#http://purl.access.gpo.gov/GPO/LPS18526#No Org Code;http#Resource#http://purl.access.gpo.gov/GPO/LPS18526#No Org Code;</t>
  </si>
  <si>
    <t>http#Resource#http://purl.access.gpo.gov/GPO/LPS18529#No Org Code;http#Resource#http://purl.access.gpo.gov/GPO/LPS18529#No Org Code;</t>
  </si>
  <si>
    <t>http#Resource#http://purl.access.gpo.gov/GPO/LPS18530#No Org Code;http#Resource#http://purl.access.gpo.gov/GPO/LPS18530#No Org Code;</t>
  </si>
  <si>
    <t>http#Resource#http://purl.access.gpo.gov/GPO/LPS18531#No Org Code;http#Resource#http://purl.access.gpo.gov/GPO/LPS18531#No Org Code;</t>
  </si>
  <si>
    <t>http#Resource#http://purl.access.gpo.gov/GPO/LPS18533#No Org Code;</t>
  </si>
  <si>
    <t>http#Resource#http://purl.access.gpo.gov/GPO/LPS18535#No Org Code;http#Resource#http://purl.access.gpo.gov/GPO/LPS18535#No Org Code;</t>
  </si>
  <si>
    <t>http#Resource#http://purl.access.gpo.gov/GPO/LPS18541#No Org Code;http#Resource#http://purl.access.gpo.gov/GPO/LPS18541#No Org Code;</t>
  </si>
  <si>
    <t>http#Resource#http://purl.access.gpo.gov/GPO/LPS18542#No Org Code;http#Resource#http://purl.access.gpo.gov/GPO/LPS18542#No Org Code;</t>
  </si>
  <si>
    <t>http#Resource#http://purl.access.gpo.gov/GPO/LPS18543#No Org Code;http#Resource#http://purl.access.gpo.gov/GPO/LPS18543#No Org Code;</t>
  </si>
  <si>
    <t>http#Resource#http://purl.access.gpo.gov/GPO/LPS18557#No Org Code;http#Resource#http://purl.access.gpo.gov/GPO/LPS18557#No Org Code;</t>
  </si>
  <si>
    <t>http#Resource#http://purl.access.gpo.gov/GPO/LPS18586#No Org Code;</t>
  </si>
  <si>
    <t>http#Resource#http://purl.access.gpo.gov/GPO/LPS18587#No Org Code;http#Resource#http://purl.access.gpo.gov/GPO/LPS18587#No Org Code;</t>
  </si>
  <si>
    <t>http#Resource#http://purl.access.gpo.gov/GPO/LPS18591#No Org Code;http#Resource#http://purl.access.gpo.gov/GPO/LPS18591#No Org Code;</t>
  </si>
  <si>
    <t>http#Resource#http://purl.access.gpo.gov/GPO/LPS18593#No Org Code;http#Resource#http://purl.access.gpo.gov/GPO/LPS18593#No Org Code;</t>
  </si>
  <si>
    <t>http#Resource#http://purl.access.gpo.gov/GPO/LPS18594#No Org Code;http#Resource#http://purl.access.gpo.gov/GPO/LPS18594#No Org Code;</t>
  </si>
  <si>
    <t>http#Resource#http://purl.access.gpo.gov/GPO/LPS18595#No Org Code;http#Resource#http://purl.access.gpo.gov/GPO/LPS18595#No Org Code;</t>
  </si>
  <si>
    <t>http#Resource#http://purl.access.gpo.gov/GPO/LPS18596#No Org Code;http#Resource#http://purl.access.gpo.gov/GPO/LPS18596#No Org Code;</t>
  </si>
  <si>
    <t>http#Resource#http://purl.access.gpo.gov/GPO/LPS18620#No Org Code;</t>
  </si>
  <si>
    <t>http#Resource#http://purl.access.gpo.gov/GPO/LPS18651#No Org Code;</t>
  </si>
  <si>
    <t>http#Resource#http://purl.access.gpo.gov/GPO/LPS18658#No Org Code;http#Resource#http://purl.access.gpo.gov/GPO/LPS42162#No Org Code;http#Resource#http://purl.access.gpo.gov/GPO/LPS18658#No Org Code;</t>
  </si>
  <si>
    <t>http#Resource#http://purl.access.gpo.gov/GPO/LPS18666#No Org Code;http#Resource#http://purl.access.gpo.gov/GPO/LPS18666#No Org Code;</t>
  </si>
  <si>
    <t>http#Resource#http://purl.access.gpo.gov/GPO/LPS18667#No Org Code;http#Resource#http://purl.access.gpo.gov/GPO/LPS18667#No Org Code;</t>
  </si>
  <si>
    <t>http#Resource#http://purl.access.gpo.gov/GPO/LPS18678#No Org Code;http#Resource#http://purl.access.gpo.gov/GPO/LPS18678#No Org Code;</t>
  </si>
  <si>
    <t>http#Resource#http://purl.access.gpo.gov/GPO/LPS18681#No Org Code;http#Resource#http://purl.access.gpo.gov/GPO/LPS18681#No Org Code;</t>
  </si>
  <si>
    <t>http#Resource#http://purl.access.gpo.gov/GPO/LPS18686#No Org Code;http#Resource#http://purl.access.gpo.gov/GPO/LPS18686#No Org Code;</t>
  </si>
  <si>
    <t>http#Resource#http://purl.access.gpo.gov/GPO/LPS18687#No Org Code;</t>
  </si>
  <si>
    <t>http#Resource#http://purl.access.gpo.gov/GPO/LPS18707#No Org Code;</t>
  </si>
  <si>
    <t>http#Resource#http://purl.access.gpo.gov/GPO/LPS18710#No Org Code;http#Resource#http://purl.access.gpo.gov/GPO/LPS18710#No Org Code;</t>
  </si>
  <si>
    <t>http#Resource#http://purl.access.gpo.gov/GPO/LPS18712#No Org Code;http#Resource#http://purl.access.gpo.gov/GPO/LPS18712#No Org Code;</t>
  </si>
  <si>
    <t>http#Resource#http://purl.access.gpo.gov/GPO/LPS18740#No Org Code;http#Resource#http://purl.access.gpo.gov/GPO/LPS18740#No Org Code;</t>
  </si>
  <si>
    <t>http#Resource#http://purl.access.gpo.gov/GPO/LPS18750#No Org Code;http#Version#http://geopubs.wr.usgs.gov/open-file/of99-430/#FTaSU;</t>
  </si>
  <si>
    <t>http#Resource#http://purl.access.gpo.gov/GPO/LPS18759#No Org Code;http#Resource#http://purl.access.gpo.gov/GPO/LPS18759#No Org Code;</t>
  </si>
  <si>
    <t>http#Resource#http://purl.access.gpo.gov/GPO/LPS18762#No Org Code;http#Resource#http://purl.access.gpo.gov/GPO/LPS18762#No Org Code;</t>
  </si>
  <si>
    <t>http#Resource#http://purl.access.gpo.gov/GPO/LPS18775#No Org Code;http#Resource#http://purl.access.gpo.gov/GPO/LPS18775#No Org Code;</t>
  </si>
  <si>
    <t>http#Resource#http://purl.access.gpo.gov/GPO/LPS18794#No Org Code;http#Resource#http://purl.access.gpo.gov/GPO/LPS18794#No Org Code;</t>
  </si>
  <si>
    <t>http#Resource#http://purl.access.gpo.gov/GPO/LPS18802#No Org Code;http#Resource#http://purl.access.gpo.gov/GPO/LPS18802#No Org Code;</t>
  </si>
  <si>
    <t>http#Resource#http://purl.access.gpo.gov/GPO/LPS18804#No Org Code;</t>
  </si>
  <si>
    <t>http#Resource#http://purl.access.gpo.gov/GPO/LPS18808#No Org Code;</t>
  </si>
  <si>
    <t>http#Resource#http://purl.access.gpo.gov/GPO/LPS18813#No Org Code;http#Resource#http://purl.access.gpo.gov/GPO/LPS18813#No Org Code;</t>
  </si>
  <si>
    <t>http#Resource#http://purl.access.gpo.gov/GPO/LPS18815#No Org Code;http#Resource#http://purl.access.gpo.gov/GPO/LPS18815#No Org Code;</t>
  </si>
  <si>
    <t>http#Resource#http://purl.access.gpo.gov/GPO/LPS18816#No Org Code;http#Resource#http://purl.access.gpo.gov/GPO/LPS18816#No Org Code;</t>
  </si>
  <si>
    <t>http#Resource#http://purl.access.gpo.gov/GPO/LPS18817#No Org Code;http#Resource#http://purl.access.gpo.gov/GPO/LPS18817#No Org Code;</t>
  </si>
  <si>
    <t>http#Resource#http://purl.access.gpo.gov/GPO/LPS18819#No Org Code;http#Resource#http://purl.access.gpo.gov/GPO/LPS18819#No Org Code;</t>
  </si>
  <si>
    <t>http#Resource#http://purl.access.gpo.gov/GPO/LPS18820#No Org Code;http#Resource#http://purl.access.gpo.gov/GPO/LPS18820#No Org Code;</t>
  </si>
  <si>
    <t>http#Resource#http://purl.access.gpo.gov/GPO/LPS18833#No Org Code;http#Resource#http://purl.access.gpo.gov/GPO/LPS18833#No Org Code;</t>
  </si>
  <si>
    <t>http#Resource#http://purl.access.gpo.gov/GPO/LPS18834#No Org Code;http#Resource#http://purl.access.gpo.gov/GPO/LPS18834#No Org Code;</t>
  </si>
  <si>
    <t>http#Resource#http://purl.access.gpo.gov/GPO/LPS18836#No Org Code;http#Resource#http://purl.access.gpo.gov/GPO/LPS18836#No Org Code;</t>
  </si>
  <si>
    <t>http#Resource#http://purl.access.gpo.gov/GPO/LPS18837#No Org Code;http#Resource#http://purl.access.gpo.gov/GPO/LPS18837#No Org Code;</t>
  </si>
  <si>
    <t>http#Resource#http://purl.access.gpo.gov/GPO/LPS18850#No Org Code;http#Resource#http://purl.access.gpo.gov/GPO/LPS18850#No Org Code;</t>
  </si>
  <si>
    <t>http#Resource#http://purl.access.gpo.gov/GPO/LPS18854#No Org Code;http#Resource#http://purl.access.gpo.gov/GPO/LPS18854#No Org Code;</t>
  </si>
  <si>
    <t>http#Resource#http://purl.access.gpo.gov/GPO/LPS18856#No Org Code;http#Resource#http://purl.access.gpo.gov/GPO/LPS18856#No Org Code;</t>
  </si>
  <si>
    <t>http#Resource#http://purl.access.gpo.gov/GPO/LPS18857#No Org Code;http#Resource#http://purl.access.gpo.gov/GPO/LPS18857#No Org Code;</t>
  </si>
  <si>
    <t>http#Resource#http://purl.access.gpo.gov/GPO/LPS18862#No Org Code;http#Resource#http://purl.access.gpo.gov/GPO/LPS18862#No Org Code;</t>
  </si>
  <si>
    <t>http#Resource#http://purl.access.gpo.gov/GPO/LPS18863#No Org Code;http#Resource#http://purl.access.gpo.gov/GPO/LPS18863#No Org Code;</t>
  </si>
  <si>
    <t>http#Resource#http://purl.access.gpo.gov/GPO/LPS18864#No Org Code;http#Resource#http://purl.access.gpo.gov/GPO/LPS18864#No Org Code;</t>
  </si>
  <si>
    <t>http#Resource#http://purl.access.gpo.gov/GPO/LPS1888#No Org Code;</t>
  </si>
  <si>
    <t>http#Resource#http://purl.access.gpo.gov/GPO/LPS18885#No Org Code;http#Resource#http://purl.access.gpo.gov/GPO/LPS18885#No Org Code;</t>
  </si>
  <si>
    <t>http#Resource#http://purl.access.gpo.gov/GPO/LPS18889#No Org Code;http#Resource#http://purl.access.gpo.gov/GPO/LPS18889#No Org Code;</t>
  </si>
  <si>
    <t>http#Resource#http://purl.access.gpo.gov/GPO/LPS18890#No Org Code;http#Resource#http://purl.access.gpo.gov/GPO/LPS18890#No Org Code;</t>
  </si>
  <si>
    <t>http#Resource#http://purl.access.gpo.gov/GPO/LPS18909#No Org Code;http#Resource#http://purl.access.gpo.gov/GPO/LPS18909#No Org Code;</t>
  </si>
  <si>
    <t>http#Resource#http://purl.access.gpo.gov/GPO/LPS18915#No Org Code;http#Resource#http://purl.access.gpo.gov/GPO/LPS18915#No Org Code;</t>
  </si>
  <si>
    <t>http#Resource#http://purl.access.gpo.gov/GPO/LPS18916#No Org Code;http#Resource#http://purl.access.gpo.gov/GPO/LPS18916#No Org Code;</t>
  </si>
  <si>
    <t>http#Resource#http://purl.access.gpo.gov/GPO/LPS18922#No Org Code;http#Resource#http://purl.access.gpo.gov/GPO/LPS18922#No Org Code;</t>
  </si>
  <si>
    <t>http#Resource#http://purl.access.gpo.gov/GPO/LPS18949#No Org Code;http#Resource#http://purl.access.gpo.gov/GPO/LPS18949#No Org Code;</t>
  </si>
  <si>
    <t>http#Resource#http://purl.access.gpo.gov/GPO/LPS18950#No Org Code;http#Resource#http://purl.access.gpo.gov/GPO/LPS18950#No Org Code;</t>
  </si>
  <si>
    <t>http#Resource#http://purl.access.gpo.gov/GPO/LPS18952#No Org Code;http#Resource#http://purl.access.gpo.gov/GPO/LPS18952#No Org Code;</t>
  </si>
  <si>
    <t>http#Resource#http://purl.access.gpo.gov/GPO/LPS18976#No Org Code;http#Resource#http://purl.access.gpo.gov/GPO/LPS18976#No Org Code;</t>
  </si>
  <si>
    <t>http#Resource#http://purl.access.gpo.gov/GPO/LPS19026#No Org Code;</t>
  </si>
  <si>
    <t>http#Resource#http://purl.access.gpo.gov/GPO/LPS19027#No Org Code;http#Resource#http://purl.access.gpo.gov/GPO/LPS19027#No Org Code;</t>
  </si>
  <si>
    <t>http#Resource#http://purl.access.gpo.gov/GPO/LPS19028#No Org Code;http#Resource#http://purl.access.gpo.gov/GPO/LPS19028#No Org Code;</t>
  </si>
  <si>
    <t>http#Resource#http://purl.access.gpo.gov/GPO/LPS19053#No Org Code;http#Resource#http://purl.access.gpo.gov/GPO/LPS19053#No Org Code;</t>
  </si>
  <si>
    <t>http#Resource#http://purl.access.gpo.gov/GPO/LPS19117#No Org Code;http#Resource#http://purl.access.gpo.gov/GPO/LPS19117#No Org Code;</t>
  </si>
  <si>
    <t>http#Resource#http://purl.access.gpo.gov/GPO/LPS19138#No Org Code;http#Resource#http://purl.access.gpo.gov/GPO/LPS19138#No Org Code;</t>
  </si>
  <si>
    <t>http#Resource#http://purl.access.gpo.gov/GPO/LPS19147#No Org Code;</t>
  </si>
  <si>
    <t>http#Resource#http://purl.access.gpo.gov/GPO/LPS19155#No Org Code;http#Resource#http://purl.access.gpo.gov/GPO/LPS19155#No Org Code;</t>
  </si>
  <si>
    <t>http#Resource#http://purl.access.gpo.gov/GPO/LPS19156#No Org Code;http#Resource#http://purl.access.gpo.gov/GPO/LPS19156#No Org Code;</t>
  </si>
  <si>
    <t>http#Resource#http://purl.access.gpo.gov/GPO/LPS19172#No Org Code;http#Resource#http://purl.access.gpo.gov/GPO/LPS19172#No Org Code;</t>
  </si>
  <si>
    <t>http#Resource#http://purl.access.gpo.gov/GPO/LPS19217#No Org Code;http#Resource#http://purl.access.gpo.gov/GPO/LPS19217#No Org Code;</t>
  </si>
  <si>
    <t>http#Resource#http://purl.access.gpo.gov/GPO/LPS19238#No Org Code;http#Resource#http://purl.access.gpo.gov/GPO/LPS19238#No Org Code;</t>
  </si>
  <si>
    <t>http#Resource#http://purl.access.gpo.gov/GPO/LPS19239#No Org Code;http#Resource#http://purl.access.gpo.gov/GPO/LPS19239#No Org Code;</t>
  </si>
  <si>
    <t>http#Resource#http://purl.access.gpo.gov/GPO/LPS19250#No Org Code;http#Resource#http://purl.access.gpo.gov/GPO/LPS19250#No Org Code;</t>
  </si>
  <si>
    <t>http#Resource#http://purl.access.gpo.gov/GPO/LPS19255#No Org Code;http#Resource#http://purl.access.gpo.gov/GPO/LPS19255#No Org Code;</t>
  </si>
  <si>
    <t>http#Resource#http://purl.access.gpo.gov/GPO/LPS19256#No Org Code;http#Resource#http://purl.access.gpo.gov/GPO/LPS19256#No Org Code;</t>
  </si>
  <si>
    <t>http#Resource#http://purl.access.gpo.gov/GPO/LPS19258#No Org Code;http#Resource#http://purl.access.gpo.gov/GPO/LPS19258#No Org Code;</t>
  </si>
  <si>
    <t>http#Resource#http://purl.access.gpo.gov/GPO/LPS19260#No Org Code;http#Resource#http://purl.access.gpo.gov/GPO/LPS19260#No Org Code;</t>
  </si>
  <si>
    <t>http#Resource#http://purl.access.gpo.gov/GPO/LPS19279#No Org Code;</t>
  </si>
  <si>
    <t>http#Resource#http://purl.access.gpo.gov/GPO/LPS19289#No Org Code;http#Resource#http://purl.access.gpo.gov/GPO/LPS19289#No Org Code;</t>
  </si>
  <si>
    <t>http#Resource#http://purl.access.gpo.gov/GPO/LPS19290#No Org Code;http#Resource#http://purl.access.gpo.gov/GPO/LPS19290#No Org Code;</t>
  </si>
  <si>
    <t>http#Resource#http://purl.access.gpo.gov/GPO/LPS19291#No Org Code;http#Resource#http://purl.access.gpo.gov/GPO/LPS19291#No Org Code;</t>
  </si>
  <si>
    <t>http#Resource#http://purl.access.gpo.gov/GPO/LPS19292#No Org Code;http#Resource#http://purl.access.gpo.gov/GPO/LPS19292#No Org Code;</t>
  </si>
  <si>
    <t>http#Resource#http://purl.access.gpo.gov/GPO/LPS19293#No Org Code;http#Resource#http://purl.access.gpo.gov/GPO/LPS19293#No Org Code;</t>
  </si>
  <si>
    <t>http#Resource#http://purl.access.gpo.gov/GPO/LPS19296#No Org Code;http#Resource#http://purl.access.gpo.gov/GPO/LPS19296#No Org Code;</t>
  </si>
  <si>
    <t>http#Resource#http://purl.access.gpo.gov/GPO/LPS19307#No Org Code;http#Resource#http://purl.access.gpo.gov/GPO/LPS19307#No Org Code;</t>
  </si>
  <si>
    <t>http#Resource#http://purl.access.gpo.gov/GPO/LPS19308#No Org Code;http#Version#http://purl.access.gpo.gov/GPO/LPS19308#No Org Code;http#Resource#http://books.google.com/books?id=vX7uAAAAMAAJ#No Org Code;http#Resource#http://catalog.hathitrust.org/api/volumes/oclc/50479418.html#No Org Code;http#Resource#http://purl.access.gpo.gov/GPO/LPS19308#No Org Code;</t>
  </si>
  <si>
    <t>http#Resource#http://purl.access.gpo.gov/GPO/LPS19309#No Org Code;http#Resource#http://purl.access.gpo.gov/GPO/LPS19309#No Org Code;</t>
  </si>
  <si>
    <t>http#Resource#http://purl.access.gpo.gov/GPO/LPS19310#No Org Code;</t>
  </si>
  <si>
    <t>http#Resource#http://purl.access.gpo.gov/GPO/LPS19313#No Org Code;http#Resource#http://purl.access.gpo.gov/GPO/LPS19313#No Org Code;</t>
  </si>
  <si>
    <t>http#Resource#http://purl.access.gpo.gov/GPO/LPS19437#No Org Code;</t>
  </si>
  <si>
    <t>http#Resource#http://purl.access.gpo.gov/GPO/LPS19438#No Org Code;http#Resource#http://purl.access.gpo.gov/GPO/LPS19438#No Org Code;</t>
  </si>
  <si>
    <t>http#Resource#http://purl.access.gpo.gov/GPO/LPS19443#No Org Code;http#Resource#http://purl.access.gpo.gov/GPO/LPS19443#No Org Code;</t>
  </si>
  <si>
    <t>http#Resource#http://purl.access.gpo.gov/GPO/LPS19444#No Org Code;http#Resource#http://purl.access.gpo.gov/GPO/LPS19444#No Org Code;</t>
  </si>
  <si>
    <t>http#Resource#http://purl.access.gpo.gov/GPO/LPS19445#No Org Code;http#Resource#http://purl.access.gpo.gov/GPO/LPS19445#No Org Code;</t>
  </si>
  <si>
    <t>http#Resource#http://purl.access.gpo.gov/GPO/LPS19446#No Org Code;</t>
  </si>
  <si>
    <t>http#Resource#http://purl.access.gpo.gov/GPO/LPS19447#No Org Code;http#Resource#http://purl.access.gpo.gov/GPO/LPS19447#No Org Code;</t>
  </si>
  <si>
    <t>http#Resource#http://purl.access.gpo.gov/GPO/LPS19460#No Org Code;</t>
  </si>
  <si>
    <t>http#Resource#http://purl.access.gpo.gov/GPO/LPS19488#No Org Code;http#Resource#http://purl.access.gpo.gov/GPO/LPS19488#No Org Code;</t>
  </si>
  <si>
    <t>http#Resource#http://purl.access.gpo.gov/GPO/LPS19489#No Org Code;http#Resource#http://purl.access.gpo.gov/GPO/LPS19489#No Org Code;http#Resource#https://proxy.lib.fsu.edu/login?url=http://www.llmcdigital.org/default.aspx?redir=99159#FTaSU;</t>
  </si>
  <si>
    <t>http#Resource#http://purl.access.gpo.gov/GPO/LPS19492#No Org Code;http#Resource#http://purl.access.gpo.gov/GPO/LPS19492#No Org Code;</t>
  </si>
  <si>
    <t>http#Resource#http://purl.access.gpo.gov/GPO/LPS19495#No Org Code;</t>
  </si>
  <si>
    <t>http#Resource#http://purl.access.gpo.gov/GPO/LPS19514#No Org Code;http#Resource#http://purl.access.gpo.gov/GPO/LPS19514#No Org Code;</t>
  </si>
  <si>
    <t>http#Resource#http://purl.access.gpo.gov/GPO/LPS19519#No Org Code;http#Resource#http://www.ftc.gov/bcp/conline/pubs/invest/janitor.htm#FBoU FTaSU FOFT;</t>
  </si>
  <si>
    <t>http#Resource#http://purl.access.gpo.gov/GPO/LPS19520#No Org Code;http#Resource#http://purl.access.gpo.gov/GPO/LPS19520#No Org Code;</t>
  </si>
  <si>
    <t>http#Resource#http://purl.access.gpo.gov/GPO/LPS19522#No Org Code;http#Resource#http://purl.access.gpo.gov/GPO/LPS19522#No Org Code;</t>
  </si>
  <si>
    <t>http#Resource#http://purl.access.gpo.gov/GPO/LPS19546#No Org Code;http#Resource#http://purl.access.gpo.gov/GPO/LPS19546#No Org Code;</t>
  </si>
  <si>
    <t>http#Resource#http://purl.access.gpo.gov/GPO/LPS19550#No Org Code;http#Resource#http://purl.access.gpo.gov/GPO/LPS19550#No Org Code;</t>
  </si>
  <si>
    <t>http#Resource#http://purl.access.gpo.gov/GPO/LPS19563#No Org Code;http#Resource#http://purl.access.gpo.gov/GPO/LPS19563#No Org Code;</t>
  </si>
  <si>
    <t>http#Resource#http://purl.access.gpo.gov/GPO/LPS19576#No Org Code;</t>
  </si>
  <si>
    <t>http#Resource#http://purl.access.gpo.gov/GPO/LPS19577#No Org Code;</t>
  </si>
  <si>
    <t>http#Resource#http://purl.access.gpo.gov/GPO/LPS19578#No Org Code;</t>
  </si>
  <si>
    <t>http#Resource#http://purl.access.gpo.gov/GPO/LPS19579#No Org Code;</t>
  </si>
  <si>
    <t>http#Resource#http://purl.access.gpo.gov/GPO/LPS19580#No Org Code;</t>
  </si>
  <si>
    <t>http#Resource#http://purl.access.gpo.gov/GPO/LPS19584#No Org Code;http#Resource#http://purl.access.gpo.gov/GPO/LPS19584#No Org Code;</t>
  </si>
  <si>
    <t>http#Resource#http://purl.access.gpo.gov/GPO/LPS19585#No Org Code;http#Resource#http://purl.access.gpo.gov/GPO/LPS19585#No Org Code;</t>
  </si>
  <si>
    <t>http#Resource#http://purl.access.gpo.gov/GPO/LPS19586#No Org Code;http#Resource#http://purl.access.gpo.gov/GPO/LPS19586#No Org Code;</t>
  </si>
  <si>
    <t>http#Resource#http://purl.access.gpo.gov/GPO/LPS19587#No Org Code;http#Resource#http://purl.access.gpo.gov/GPO/LPS19587#No Org Code;</t>
  </si>
  <si>
    <t>http#Resource#http://purl.access.gpo.gov/GPO/LPS19594#No Org Code;http#Resource#http://purl.access.gpo.gov/GPO/LPS19594#No Org Code;</t>
  </si>
  <si>
    <t>http#Resource#http://purl.access.gpo.gov/GPO/LPS19595#No Org Code;http#Resource#http://purl.access.gpo.gov/GPO/LPS19595#No Org Code;</t>
  </si>
  <si>
    <t>http#Resource#http://purl.access.gpo.gov/GPO/LPS19597#No Org Code;</t>
  </si>
  <si>
    <t>http#Resource#http://purl.access.gpo.gov/GPO/LPS19599#No Org Code;</t>
  </si>
  <si>
    <t>http#Resource#http://purl.access.gpo.gov/GPO/LPS19600#No Org Code;</t>
  </si>
  <si>
    <t>http#Resource#http://purl.access.gpo.gov/GPO/LPS19601#No Org Code;http#Resource#http://purl.access.gpo.gov/GPO/LPS19601#No Org Code;</t>
  </si>
  <si>
    <t>http#Resource#http://purl.access.gpo.gov/GPO/LPS19602#No Org Code;</t>
  </si>
  <si>
    <t>http#Resource#http://purl.access.gpo.gov/GPO/LPS19604#No Org Code;http#Resource#http://purl.access.gpo.gov/GPO/LPS19604#No Org Code;</t>
  </si>
  <si>
    <t>http#Resource#http://purl.access.gpo.gov/GPO/LPS19605#No Org Code;http#Resource#http://purl.access.gpo.gov/GPO/LPS19605#No Org Code;</t>
  </si>
  <si>
    <t>http#Resource#http://purl.access.gpo.gov/GPO/LPS19627#No Org Code;</t>
  </si>
  <si>
    <t>http#Resource#http://purl.access.gpo.gov/GPO/LPS19637#No Org Code;http#Resource#http://purl.access.gpo.gov/GPO/LPS19637#No Org Code;</t>
  </si>
  <si>
    <t>http#Resource#http://purl.access.gpo.gov/GPO/LPS19639#No Org Code;http#Resource#http://purl.access.gpo.gov/GPO/LPS19639#No Org Code;</t>
  </si>
  <si>
    <t>http#Resource#http://purl.access.gpo.gov/GPO/LPS19640#No Org Code;</t>
  </si>
  <si>
    <t>http#Resource#http://purl.access.gpo.gov/GPO/LPS19647#No Org Code;http#Resource#http://purl.access.gpo.gov/GPO/LPS19647#No Org Code;</t>
  </si>
  <si>
    <t>http#Resource#http://purl.access.gpo.gov/GPO/LPS19659#No Org Code;http#Resource#http://purl.access.gpo.gov/GPO/LPS19659#No Org Code;</t>
  </si>
  <si>
    <t>http#Resource#http://purl.access.gpo.gov/GPO/LPS19664#No Org Code;http#Resource#http://purl.access.gpo.gov/GPO/LPS19664#No Org Code;</t>
  </si>
  <si>
    <t>http#Resource#http://purl.access.gpo.gov/GPO/LPS19666#No Org Code;http#Resource#http://purl.access.gpo.gov/GPO/LPS19666#No Org Code;</t>
  </si>
  <si>
    <t>http#Resource#http://purl.access.gpo.gov/GPO/LPS19668#No Org Code;http#Resource#http://purl.access.gpo.gov/GPO/LPS19668#No Org Code;</t>
  </si>
  <si>
    <t>http#Resource#http://purl.access.gpo.gov/GPO/LPS19669#No Org Code;http#Resource#http://purl.access.gpo.gov/GPO/LPS19669#No Org Code;</t>
  </si>
  <si>
    <t>http#Resource#http://purl.access.gpo.gov/GPO/LPS19672#No Org Code;</t>
  </si>
  <si>
    <t>http#Resource#http://purl.access.gpo.gov/GPO/LPS19675#No Org Code;http#Resource#http://purl.access.gpo.gov/GPO/LPS19675#No Org Code;</t>
  </si>
  <si>
    <t>http#Resource#http://purl.access.gpo.gov/GPO/LPS19679#No Org Code;http#Resource#http://purl.access.gpo.gov/GPO/LPS19679#No Org Code;</t>
  </si>
  <si>
    <t>http#Resource#http://purl.access.gpo.gov/GPO/LPS19680#No Org Code;http#Resource#http://purl.access.gpo.gov/GPO/LPS19680#No Org Code;</t>
  </si>
  <si>
    <t>http#Resource#http://purl.access.gpo.gov/GPO/LPS19684#No Org Code;http#Resource#http://purl.access.gpo.gov/GPO/LPS19684#No Org Code;</t>
  </si>
  <si>
    <t>http#Resource#http://purl.access.gpo.gov/GPO/LPS19685#No Org Code;http#Resource#http://purl.access.gpo.gov/GPO/LPS19685#No Org Code;http#Version#http://purl.access.gpo.gov/GPO/LPS19685#No Org Code;http#Version#http://www.ojp.usdoj.gov/bjs/pub/pdf/mhtsp00.pdf#No Org Code;</t>
  </si>
  <si>
    <t>http#Resource#http://purl.access.gpo.gov/GPO/LPS19692#No Org Code;http#Resource#http://purl.access.gpo.gov/GPO/LPS19692#No Org Code;</t>
  </si>
  <si>
    <t>http#Resource#http://purl.access.gpo.gov/GPO/LPS19693#No Org Code;http#Resource#http://purl.access.gpo.gov/GPO/LPS19693#No Org Code;</t>
  </si>
  <si>
    <t>http#Resource#http://purl.access.gpo.gov/GPO/LPS19694#No Org Code;http#Resource#http://purl.access.gpo.gov/GPO/LPS19694#No Org Code;</t>
  </si>
  <si>
    <t>http#Resource#http://purl.access.gpo.gov/GPO/LPS19695#No Org Code;</t>
  </si>
  <si>
    <t>http#Resource#http://purl.access.gpo.gov/GPO/LPS19697#No Org Code;</t>
  </si>
  <si>
    <t>http#Resource#http://purl.access.gpo.gov/GPO/LPS19698#No Org Code;</t>
  </si>
  <si>
    <t>http#Resource#http://purl.access.gpo.gov/GPO/LPS19699#No Org Code;</t>
  </si>
  <si>
    <t>http#Resource#http://purl.access.gpo.gov/GPO/LPS19700#No Org Code;http#Resource#http://purl.access.gpo.gov/GPO/LPS19700#No Org Code;</t>
  </si>
  <si>
    <t>http#Resource#http://purl.access.gpo.gov/GPO/LPS19704#No Org Code;http#Resource#http://purl.access.gpo.gov/GPO/LPS19704#No Org Code;</t>
  </si>
  <si>
    <t>http#Resource#http://purl.access.gpo.gov/GPO/LPS19705#No Org Code;http#Resource#http://purl.access.gpo.gov/GPO/LPS19705#No Org Code;</t>
  </si>
  <si>
    <t>http#Resource#http://purl.access.gpo.gov/GPO/LPS19707#No Org Code;http#Resource#http://purl.access.gpo.gov/GPO/LPS19707#No Org Code;</t>
  </si>
  <si>
    <t>http#Resource#http://purl.access.gpo.gov/GPO/LPS19708#No Org Code;http#Version#http://purl.access.gpo.gov/GPO/LPS19708#No Org Code;</t>
  </si>
  <si>
    <t>http#Resource#http://purl.access.gpo.gov/GPO/LPS19723#No Org Code;http#Resource#http://purl.access.gpo.gov/GPO/LPS19723#No Org Code;</t>
  </si>
  <si>
    <t>http#Resource#http://purl.access.gpo.gov/GPO/LPS19725#No Org Code;</t>
  </si>
  <si>
    <t>http#Resource#http://purl.access.gpo.gov/GPO/LPS19726#No Org Code;http#Resource#http://purl.access.gpo.gov/GPO/LPS19726#No Org Code;http#Resource#http://purl.access.gpo.gov/GPO/LPS19726#No Org Code;</t>
  </si>
  <si>
    <t>http#Resource#http://purl.access.gpo.gov/GPO/LPS19729#No Org Code;http#Resource#http://purl.access.gpo.gov/GPO/LPS19729#No Org Code;</t>
  </si>
  <si>
    <t>http#Resource#http://purl.access.gpo.gov/GPO/LPS19730#No Org Code;http#Resource#http://purl.access.gpo.gov/GPO/LPS19730#No Org Code;</t>
  </si>
  <si>
    <t>http#Resource#http://purl.access.gpo.gov/GPO/LPS19762#No Org Code;http#Resource#http://purl.access.gpo.gov/GPO/LPS19762#No Org Code;http#Resource#http://purl.access.gpo.gov/GPO/LPS19762#No Org Code;</t>
  </si>
  <si>
    <t>http#Resource#http://purl.access.gpo.gov/GPO/LPS19766#No Org Code;http#Resource#http://purl.access.gpo.gov/GPO/LPS19766#No Org Code;</t>
  </si>
  <si>
    <t>http#Resource#http://purl.access.gpo.gov/GPO/LPS19782#No Org Code;http#Resource#http://purl.access.gpo.gov/GPO/LPS19782#No Org Code;</t>
  </si>
  <si>
    <t>http#Resource#http://purl.access.gpo.gov/GPO/LPS19792#No Org Code;http#Resource#http://purl.access.gpo.gov/GPO/LPS19792#No Org Code;</t>
  </si>
  <si>
    <t>http#Resource#http://purl.access.gpo.gov/GPO/LPS19796#No Org Code;</t>
  </si>
  <si>
    <t>http#Resource#http://purl.access.gpo.gov/GPO/LPS19857#No Org Code;http#Resource#http://purl.access.gpo.gov/GPO/LPS19857#No Org Code;</t>
  </si>
  <si>
    <t>http#Resource#http://purl.access.gpo.gov/GPO/LPS19858#No Org Code;http#Resource#http://purl.access.gpo.gov/GPO/LPS19858#No Org Code;</t>
  </si>
  <si>
    <t>http#Resource#http://purl.access.gpo.gov/GPO/LPS19859#No Org Code;http#Resource#http://purl.access.gpo.gov/GPO/LPS19859#No Org Code;</t>
  </si>
  <si>
    <t>http#Resource#http://purl.access.gpo.gov/GPO/LPS19901#No Org Code;http#Resource#http://purl.access.gpo.gov/GPO/LPS19901#No Org Code;</t>
  </si>
  <si>
    <t>http#Resource#http://purl.access.gpo.gov/GPO/LPS19903#No Org Code;http#Resource#http://purl.access.gpo.gov/GPO/LPS19903#No Org Code;</t>
  </si>
  <si>
    <t>http#Resource#http://purl.access.gpo.gov/GPO/LPS19904#No Org Code;http#Resource#http://purl.access.gpo.gov/GPO/LPS19904#No Org Code;</t>
  </si>
  <si>
    <t>http#Resource#http://purl.access.gpo.gov/GPO/LPS19905#No Org Code;http#Resource#http://purl.access.gpo.gov/GPO/LPS19905#No Org Code;</t>
  </si>
  <si>
    <t>http#Resource#http://purl.access.gpo.gov/GPO/LPS19906#No Org Code;http#Resource#http://purl.access.gpo.gov/GPO/LPS19906#No Org Code;</t>
  </si>
  <si>
    <t>http#Resource#http://purl.access.gpo.gov/GPO/LPS19907#No Org Code;http#Resource#http://purl.access.gpo.gov/GPO/LPS19907#No Org Code;</t>
  </si>
  <si>
    <t>http#Resource#http://purl.access.gpo.gov/GPO/LPS20033#No Org Code;</t>
  </si>
  <si>
    <t>http#Resource#http://purl.access.gpo.gov/GPO/LPS20035#No Org Code;</t>
  </si>
  <si>
    <t>http#Resource#http://purl.access.gpo.gov/GPO/LPS20052#No Org Code;http#Resource#http://purl.access.gpo.gov/GPO/LPS20052#No Org Code;http#Resource#http://purl.access.gpo.gov/GPO/LPS20052#No Org Code;</t>
  </si>
  <si>
    <t>http#Resource#http://purl.access.gpo.gov/GPO/LPS20053#No Org Code;http#Resource#http://purl.access.gpo.gov/GPO/LPS20053#No Org Code;http#Resource#http://purl.access.gpo.gov/GPO/LPS20053#No Org Code;</t>
  </si>
  <si>
    <t>http#Resource#http://purl.access.gpo.gov/GPO/LPS20061#No Org Code;</t>
  </si>
  <si>
    <t>http#Resource#http://purl.access.gpo.gov/GPO/LPS20062#No Org Code;</t>
  </si>
  <si>
    <t>http#Resource#http://purl.access.gpo.gov/GPO/LPS20081#No Org Code;</t>
  </si>
  <si>
    <t>http#Resource#http://purl.access.gpo.gov/GPO/LPS20083#No Org Code;http#Resource#http://purl.access.gpo.gov/GPO/LPS20083#No Org Code;</t>
  </si>
  <si>
    <t>http#Resource#http://purl.access.gpo.gov/GPO/LPS20084#No Org Code;</t>
  </si>
  <si>
    <t>http#Resource#http://purl.access.gpo.gov/GPO/LPS20085#No Org Code;</t>
  </si>
  <si>
    <t>http#Resource#http://purl.access.gpo.gov/GPO/LPS20090#No Org Code;</t>
  </si>
  <si>
    <t>http#Resource#http://purl.access.gpo.gov/GPO/LPS20091#No Org Code;</t>
  </si>
  <si>
    <t>http#Resource#http://purl.access.gpo.gov/GPO/LPS20093#No Org Code;</t>
  </si>
  <si>
    <t>http#Resource#http://purl.access.gpo.gov/GPO/LPS20094#No Org Code;http#Resource#http://purl.access.gpo.gov/GPO/LPS20094#No Org Code;</t>
  </si>
  <si>
    <t>http#Resource#http://purl.access.gpo.gov/GPO/LPS20095#No Org Code;http#Resource#http://purl.access.gpo.gov/GPO/LPS20095#No Org Code;</t>
  </si>
  <si>
    <t>http#Resource#http://purl.access.gpo.gov/GPO/LPS20111#No Org Code;http#Resource#http://purl.access.gpo.gov/GPO/LPS20111#No Org Code;</t>
  </si>
  <si>
    <t>http#Resource#http://purl.access.gpo.gov/GPO/LPS20113#No Org Code;http#Resource#http://purl.access.gpo.gov/GPO/LPS20113#No Org Code;</t>
  </si>
  <si>
    <t>http#Resource#http://purl.access.gpo.gov/GPO/LPS20133#No Org Code;http#Resource#http://purl.access.gpo.gov/GPO/LPS20133#No Org Code;</t>
  </si>
  <si>
    <t>http#Resource#http://purl.access.gpo.gov/GPO/LPS20136#No Org Code;http#Resource#http://purl.access.gpo.gov/GPO/LPS20136#No Org Code;</t>
  </si>
  <si>
    <t>http#Resource#http://purl.access.gpo.gov/GPO/LPS20137#No Org Code;http#Resource#http://purl.access.gpo.gov/GPO/LPS20137#No Org Code;</t>
  </si>
  <si>
    <t>http#Resource#http://purl.access.gpo.gov/GPO/LPS20138#No Org Code;http#Resource#http://purl.access.gpo.gov/GPO/LPS20138#No Org Code;</t>
  </si>
  <si>
    <t>http#Resource#http://purl.access.gpo.gov/GPO/LPS20151#No Org Code;http#Resource#http://purl.access.gpo.gov/GPO/LPS20151#No Org Code;</t>
  </si>
  <si>
    <t>http#Resource#http://purl.access.gpo.gov/GPO/LPS20158#No Org Code;http#Resource#http://purl.access.gpo.gov/GPO/LPS20158#No Org Code;</t>
  </si>
  <si>
    <t>http#Resource#http://purl.access.gpo.gov/GPO/LPS20160#No Org Code;</t>
  </si>
  <si>
    <t>http#Resource#http://purl.access.gpo.gov/GPO/LPS20162#No Org Code;http#Resource#http://purl.access.gpo.gov/GPO/LPS20162#No Org Code;</t>
  </si>
  <si>
    <t>http#Resource#http://purl.access.gpo.gov/GPO/LPS20163#No Org Code;http#Resource#http://purl.access.gpo.gov/GPO/LPS20163#No Org Code;</t>
  </si>
  <si>
    <t>http#Resource#http://purl.access.gpo.gov/GPO/LPS20164#No Org Code;http#Resource#http://purl.access.gpo.gov/GPO/LPS20164#No Org Code;</t>
  </si>
  <si>
    <t>http#Resource#http://purl.access.gpo.gov/GPO/LPS20165#No Org Code;http#Resource#http://purl.access.gpo.gov/GPO/LPS20165#No Org Code;</t>
  </si>
  <si>
    <t>http#Resource#http://purl.access.gpo.gov/GPO/LPS20167#No Org Code;http#Resource#http://purl.access.gpo.gov/GPO/LPS20167#No Org Code;</t>
  </si>
  <si>
    <t>http#Resource#http://purl.access.gpo.gov/GPO/LPS20169#No Org Code;http#Resource#http://purl.access.gpo.gov/GPO/LPS20169#No Org Code;</t>
  </si>
  <si>
    <t>http#Resource#http://purl.access.gpo.gov/GPO/LPS20170#No Org Code;http#Resource#http://purl.access.gpo.gov/GPO/LPS20170#No Org Code;</t>
  </si>
  <si>
    <t>http#Resource#http://purl.access.gpo.gov/GPO/LPS20171#No Org Code;</t>
  </si>
  <si>
    <t>http#Resource#http://purl.access.gpo.gov/GPO/LPS20175#No Org Code;http#Resource#http://purl.access.gpo.gov/GPO/LPS20175#No Org Code;</t>
  </si>
  <si>
    <t>http#Resource#http://purl.access.gpo.gov/GPO/LPS20180#No Org Code;http#Resource#http://purl.access.gpo.gov/GPO/LPS20180#No Org Code;</t>
  </si>
  <si>
    <t>http#Resource#http://purl.access.gpo.gov/GPO/LPS20181#No Org Code;http#Resource#http://purl.access.gpo.gov/GPO/LPS20181#No Org Code;</t>
  </si>
  <si>
    <t>http#Resource#http://purl.access.gpo.gov/GPO/LPS20187#No Org Code;</t>
  </si>
  <si>
    <t>http#Resource#http://purl.access.gpo.gov/GPO/LPS20196#No Org Code;http#Resource#http://purl.access.gpo.gov/GPO/LPS20196#No Org Code;</t>
  </si>
  <si>
    <t>http#Resource#http://purl.access.gpo.gov/GPO/LPS20202#No Org Code;http#Resource#http://purl.access.gpo.gov/GPO/LPS20202#No Org Code;</t>
  </si>
  <si>
    <t>http#Resource#http://purl.access.gpo.gov/GPO/LPS20206#No Org Code;</t>
  </si>
  <si>
    <t>http#Resource#http://purl.access.gpo.gov/GPO/LPS20207#No Org Code;</t>
  </si>
  <si>
    <t>http#Resource#http://purl.access.gpo.gov/GPO/LPS20208#No Org Code;</t>
  </si>
  <si>
    <t>http#Resource#http://purl.access.gpo.gov/GPO/LPS20209#No Org Code;http#Resource#http://purl.access.gpo.gov/GPO/LPS20209#No Org Code;</t>
  </si>
  <si>
    <t>http#Resource#http://purl.access.gpo.gov/GPO/LPS20211#No Org Code;</t>
  </si>
  <si>
    <t>http#Resource#http://purl.access.gpo.gov/GPO/LPS20214#No Org Code;</t>
  </si>
  <si>
    <t>http#Resource#http://purl.access.gpo.gov/GPO/LPS20218#No Org Code;http#Resource#http://purl.access.gpo.gov/GPO/LPS20218#No Org Code;</t>
  </si>
  <si>
    <t>http#Resource#http://purl.access.gpo.gov/GPO/LPS20221#No Org Code;</t>
  </si>
  <si>
    <t>http#Resource#http://purl.access.gpo.gov/GPO/LPS20222#No Org Code;</t>
  </si>
  <si>
    <t>http#Resource#http://purl.access.gpo.gov/GPO/LPS20223#No Org Code;http#Resource#http://purl.access.gpo.gov/GPO/LPS20223#No Org Code;</t>
  </si>
  <si>
    <t>http#Resource#http://purl.access.gpo.gov/GPO/LPS20225#No Org Code;</t>
  </si>
  <si>
    <t>http#Resource#http://purl.access.gpo.gov/GPO/LPS20227#No Org Code;</t>
  </si>
  <si>
    <t>http#Resource#http://purl.access.gpo.gov/GPO/LPS20228#No Org Code;</t>
  </si>
  <si>
    <t>http#Resource#http://purl.access.gpo.gov/GPO/LPS20230#No Org Code;http#Resource#http://purl.access.gpo.gov/GPO/LPS20230#No Org Code;</t>
  </si>
  <si>
    <t>http#Resource#http://purl.access.gpo.gov/GPO/LPS20231#No Org Code;</t>
  </si>
  <si>
    <t>http#Resource#http://purl.access.gpo.gov/GPO/LPS20232#No Org Code;http#Resource#http://purl.access.gpo.gov/GPO/LPS20232#No Org Code;</t>
  </si>
  <si>
    <t>http#Resource#http://purl.access.gpo.gov/GPO/LPS20313#No Org Code;http#Resource#http://purl.access.gpo.gov/GPO/LPS20313#No Org Code;</t>
  </si>
  <si>
    <t>http#Resource#http://purl.access.gpo.gov/GPO/LPS20315#No Org Code;http#Resource#http://purl.access.gpo.gov/GPO/LPS20315#No Org Code;</t>
  </si>
  <si>
    <t>http#Resource#http://purl.access.gpo.gov/GPO/LPS20331#No Org Code;http#Resource#http://purl.access.gpo.gov/GPO/LPS20331#No Org Code;</t>
  </si>
  <si>
    <t>http#Resource#http://purl.access.gpo.gov/GPO/LPS20367#No Org Code;http#Resource#http://purl.access.gpo.gov/GPO/LPS20367#No Org Code;</t>
  </si>
  <si>
    <t>http#Resource#http://purl.access.gpo.gov/GPO/LPS20368#No Org Code;http#Resource#http://purl.access.gpo.gov/GPO/LPS20368#No Org Code;</t>
  </si>
  <si>
    <t>http#Resource#http://purl.access.gpo.gov/GPO/LPS20369#No Org Code;http#Resource#http://purl.access.gpo.gov/GPO/LPS20369#No Org Code;</t>
  </si>
  <si>
    <t>http#Resource#http://purl.access.gpo.gov/GPO/LPS20370#No Org Code;http#Resource#http://purl.access.gpo.gov/GPO/LPS20370#No Org Code;</t>
  </si>
  <si>
    <t>http#Resource#http://purl.access.gpo.gov/GPO/LPS20371#No Org Code;http#Resource#http://purl.access.gpo.gov/GPO/LPS20371#No Org Code;</t>
  </si>
  <si>
    <t>http#Resource#http://purl.access.gpo.gov/GPO/LPS20372#No Org Code;</t>
  </si>
  <si>
    <t>http#Resource#http://purl.access.gpo.gov/GPO/LPS20374#No Org Code;</t>
  </si>
  <si>
    <t>http#Resource#http://purl.access.gpo.gov/GPO/LPS20376#No Org Code;</t>
  </si>
  <si>
    <t>http#Resource#http://purl.access.gpo.gov/GPO/LPS20388#No Org Code;http#Resource#http://purl.access.gpo.gov/GPO/LPS20388#No Org Code;</t>
  </si>
  <si>
    <t>http#Resource#http://purl.access.gpo.gov/GPO/LPS20390#No Org Code;http#Resource#http://purl.access.gpo.gov/GPO/LPS20390#No Org Code;</t>
  </si>
  <si>
    <t>http#Resource#http://purl.access.gpo.gov/GPO/LPS20392#No Org Code;http#Resource#http://purl.access.gpo.gov/GPO/LPS20392#No Org Code;</t>
  </si>
  <si>
    <t>http#Resource#http://purl.access.gpo.gov/GPO/LPS20393#No Org Code;http#Resource#http://purl.access.gpo.gov/GPO/LPS20393#No Org Code;</t>
  </si>
  <si>
    <t>http#Resource#http://purl.access.gpo.gov/GPO/LPS20394#No Org Code;</t>
  </si>
  <si>
    <t>http#Resource#http://purl.access.gpo.gov/GPO/LPS20395#No Org Code;</t>
  </si>
  <si>
    <t>http#Resource#http://purl.access.gpo.gov/GPO/LPS20396#No Org Code;</t>
  </si>
  <si>
    <t>http#Resource#http://purl.access.gpo.gov/GPO/LPS20397#No Org Code;</t>
  </si>
  <si>
    <t>http#Resource#http://purl.access.gpo.gov/GPO/LPS20398#No Org Code;</t>
  </si>
  <si>
    <t>http#Resource#http://purl.access.gpo.gov/GPO/LPS20399#No Org Code;http#Resource#http://purl.access.gpo.gov/GPO/LPS20399#No Org Code;</t>
  </si>
  <si>
    <t>http#Resource#http://purl.access.gpo.gov/GPO/LPS20400#No Org Code;</t>
  </si>
  <si>
    <t>http#Resource#http://purl.access.gpo.gov/GPO/LPS20401#No Org Code;</t>
  </si>
  <si>
    <t>http#Resource#http://purl.access.gpo.gov/GPO/LPS20402#No Org Code;</t>
  </si>
  <si>
    <t>http#Resource#http://purl.access.gpo.gov/GPO/LPS20403#No Org Code;</t>
  </si>
  <si>
    <t>http#Resource#http://purl.access.gpo.gov/GPO/LPS20404#No Org Code;</t>
  </si>
  <si>
    <t>http#Resource#http://purl.access.gpo.gov/GPO/LPS20405#No Org Code;http#Resource#http://purl.access.gpo.gov/GPO/LPS20405#No Org Code;</t>
  </si>
  <si>
    <t>http#Resource#http://purl.access.gpo.gov/GPO/LPS20408#No Org Code;</t>
  </si>
  <si>
    <t>http#Resource#http://purl.access.gpo.gov/GPO/LPS20409#No Org Code;http#Resource#http://purl.access.gpo.gov/GPO/LPS20409#No Org Code;</t>
  </si>
  <si>
    <t>http#Resource#http://purl.access.gpo.gov/GPO/LPS20410#No Org Code;</t>
  </si>
  <si>
    <t>http#Resource#http://purl.access.gpo.gov/GPO/LPS20417#No Org Code;</t>
  </si>
  <si>
    <t>http#Resource#http://purl.access.gpo.gov/GPO/LPS20419#No Org Code;</t>
  </si>
  <si>
    <t>http#Resource#http://purl.access.gpo.gov/GPO/LPS20421#No Org Code;http#Resource#http://purl.access.gpo.gov/GPO/LPS20421#No Org Code;</t>
  </si>
  <si>
    <t>http#Resource#http://purl.access.gpo.gov/GPO/LPS20422#No Org Code;</t>
  </si>
  <si>
    <t>http#Resource#http://purl.access.gpo.gov/GPO/LPS20423#No Org Code;</t>
  </si>
  <si>
    <t>http#Resource#http://purl.access.gpo.gov/GPO/LPS20424#No Org Code;</t>
  </si>
  <si>
    <t>http#Resource#http://purl.access.gpo.gov/GPO/LPS20425#No Org Code;</t>
  </si>
  <si>
    <t>http#Resource#http://purl.access.gpo.gov/GPO/LPS20427#No Org Code;</t>
  </si>
  <si>
    <t>http#Resource#http://purl.access.gpo.gov/GPO/LPS20428#No Org Code;http#Resource#http://purl.access.gpo.gov/GPO/LPS20428#No Org Code;</t>
  </si>
  <si>
    <t>http#Resource#http://purl.access.gpo.gov/GPO/LPS20432#No Org Code;http#Resource#http://purl.access.gpo.gov/GPO/LPS20432#No Org Code;</t>
  </si>
  <si>
    <t>http#Resource#http://purl.access.gpo.gov/GPO/LPS20436#No Org Code;http#Resource#http://purl.access.gpo.gov/GPO/LPS20435#No Org Code;http#Resource#http://purl.access.gpo.gov/GPO/LPS20436#No Org Code;http#Resource#http://purl.access.gpo.gov/GPO/LPS20435#No Org Code;</t>
  </si>
  <si>
    <t>http#Resource#http://purl.access.gpo.gov/GPO/LPS20437#No Org Code;http#Resource#http://purl.access.gpo.gov/GPO/LPS20437#No Org Code;</t>
  </si>
  <si>
    <t>http#Resource#http://purl.access.gpo.gov/GPO/LPS20438#No Org Code;http#Resource#http://purl.access.gpo.gov/GPO/LPS20438#No Org Code;</t>
  </si>
  <si>
    <t>http#Resource#http://purl.access.gpo.gov/GPO/LPS20439#No Org Code;http#Resource#http://purl.access.gpo.gov/GPO/LPS20439#No Org Code;</t>
  </si>
  <si>
    <t>http#Resource#http://purl.access.gpo.gov/GPO/LPS20446#No Org Code;http#Resource#http://purl.access.gpo.gov/GPO/LPS20446#No Org Code;</t>
  </si>
  <si>
    <t>http#Resource#http://purl.access.gpo.gov/GPO/LPS20450#No Org Code;http#Resource#http://purl.access.gpo.gov/GPO/LPS20450#No Org Code;</t>
  </si>
  <si>
    <t>http#Resource#http://purl.access.gpo.gov/GPO/LPS20456#No Org Code;http#Resource#http://purl.access.gpo.gov/GPO/LPS20456#No Org Code;</t>
  </si>
  <si>
    <t>http#Resource#http://purl.access.gpo.gov/GPO/LPS20457#No Org Code;</t>
  </si>
  <si>
    <t>http#Resource#http://purl.access.gpo.gov/GPO/LPS20512#No Org Code;</t>
  </si>
  <si>
    <t>http#Resource#http://purl.access.gpo.gov/GPO/LPS20513#No Org Code;http#Resource#http://purl.access.gpo.gov/GPO/LPS20513#No Org Code;</t>
  </si>
  <si>
    <t>http#Resource#http://purl.access.gpo.gov/GPO/LPS20514#No Org Code;http#Resource#http://purl.access.gpo.gov/GPO/LPS20514#No Org Code;</t>
  </si>
  <si>
    <t>http#Resource#http://purl.access.gpo.gov/GPO/LPS20515#No Org Code;http#Resource#http://purl.access.gpo.gov/GPO/LPS20515#No Org Code;</t>
  </si>
  <si>
    <t>http#Resource#http://purl.access.gpo.gov/GPO/LPS20516#No Org Code;</t>
  </si>
  <si>
    <t>http#Resource#http://purl.access.gpo.gov/GPO/LPS20518#No Org Code;http#Resource#http://purl.access.gpo.gov/GPO/LPS20518#No Org Code;</t>
  </si>
  <si>
    <t>http#Resource#http://purl.access.gpo.gov/GPO/LPS20541#No Org Code;</t>
  </si>
  <si>
    <t>http#Resource#http://purl.access.gpo.gov/GPO/LPS20555#No Org Code;http#Version#http://purl.access.gpo.gov/GPO/LPS20555#No Org Code;</t>
  </si>
  <si>
    <t>http#Resource#http://purl.access.gpo.gov/GPO/LPS20590#No Org Code;http#Resource#http://purl.access.gpo.gov/GPO/LPS20590#No Org Code;</t>
  </si>
  <si>
    <t>http#Resource#http://purl.access.gpo.gov/GPO/LPS20591#No Org Code;http#Resource#http://purl.access.gpo.gov/GPO/LPS20591#No Org Code;</t>
  </si>
  <si>
    <t>http#Resource#http://purl.access.gpo.gov/GPO/LPS20592#No Org Code;</t>
  </si>
  <si>
    <t>http#Resource#http://purl.access.gpo.gov/GPO/LPS20604#No Org Code;</t>
  </si>
  <si>
    <t>http#Resource#http://purl.access.gpo.gov/GPO/LPS20605#No Org Code;http#Resource#http://purl.access.gpo.gov/GPO/LPS20605#No Org Code;</t>
  </si>
  <si>
    <t>http#Resource#http://purl.access.gpo.gov/GPO/LPS20607#No Org Code;</t>
  </si>
  <si>
    <t>http#Resource#http://purl.access.gpo.gov/GPO/LPS20610#No Org Code;</t>
  </si>
  <si>
    <t>http#Resource#http://purl.access.gpo.gov/GPO/LPS20620#No Org Code;</t>
  </si>
  <si>
    <t>http#Resource#http://purl.access.gpo.gov/GPO/LPS20621#No Org Code;</t>
  </si>
  <si>
    <t>http#Resource#http://purl.access.gpo.gov/GPO/LPS20623#No Org Code;http#Resource#http://www.nwfsc.noaa.gov/pubs/tm/tm35/index.htm#FTaSU;http#Resource#http://purl.access.gpo.gov/GPO/LPS20623#No Org Code;</t>
  </si>
  <si>
    <t>http#Resource#http://purl.access.gpo.gov/GPO/LPS20624#No Org Code;</t>
  </si>
  <si>
    <t>http#Resource#http://purl.access.gpo.gov/GPO/LPS20625#No Org Code;</t>
  </si>
  <si>
    <t>http#Resource#http://purl.access.gpo.gov/GPO/LPS20643#No Org Code;http#Resource#http://purl.access.gpo.gov/GPO/LPS20642#No Org Code;http#Resource#http://purl.access.gpo.gov/GPO/LPS20642#No Org Code;http#Resource#http://purl.access.gpo.gov/GPO/LPS20643#No Org Code;</t>
  </si>
  <si>
    <t>http#Resource#http://purl.access.gpo.gov/GPO/LPS20655#No Org Code;http#Resource#http://purl.access.gpo.gov/GPO/LPS20655#No Org Code;</t>
  </si>
  <si>
    <t>http#Resource#http://purl.access.gpo.gov/GPO/LPS20657#No Org Code;http#Resource#http://purl.access.gpo.gov/GPO/LPS41027#No Org Code;</t>
  </si>
  <si>
    <t>http#Resource#http://purl.access.gpo.gov/GPO/LPS20715#No Org Code;</t>
  </si>
  <si>
    <t>http#Resource#http://purl.access.gpo.gov/GPO/LPS20792#No Org Code;http#Resource#http://purl.access.gpo.gov/GPO/LPS20794#No Org Code;http#Resource#http://purl.access.gpo.gov/GPO/LPS20793#No Org Code;http#Resource#http://purl.access.gpo.gov/GPO/LPS20794#No Org Code;http#Resource#http://purl.access.gpo.gov/GPO/LPS20793#No Org Code;http#Resource#http://purl.access.gpo.gov/GPO/LPS20792#No Org Code;</t>
  </si>
  <si>
    <t>http#Resource#http://purl.access.gpo.gov/GPO/LPS20815#No Org Code;</t>
  </si>
  <si>
    <t>http#Resource#http://purl.access.gpo.gov/GPO/LPS20825#No Org Code;http#Resource#http://purl.access.gpo.gov/GPO/LPS20825#No Org Code;</t>
  </si>
  <si>
    <t>http#Resource#http://purl.access.gpo.gov/GPO/LPS20828#No Org Code;http#Resource#http://purl.access.gpo.gov/GPO/LPS20828#No Org Code;</t>
  </si>
  <si>
    <t>http#Resource#http://purl.access.gpo.gov/GPO/LPS20853#No Org Code;http#Resource#http://purl.access.gpo.gov/GPO/LPS20853#No Org Code;</t>
  </si>
  <si>
    <t>http#Resource#http://purl.access.gpo.gov/GPO/LPS20859#No Org Code;http#Resource#http://purl.access.gpo.gov/GPO/LPS20859#No Org Code;</t>
  </si>
  <si>
    <t>http#Resource#http://purl.access.gpo.gov/GPO/LPS20866#No Org Code;http#Resource#http://purl.access.gpo.gov/GPO/LPS23570#No Org Code;http#Resource#http://purl.access.gpo.gov/GPO/LPS20866#No Org Code;</t>
  </si>
  <si>
    <t>http#Resource#http://purl.access.gpo.gov/GPO/LPS20877#No Org Code;http#Resource#http://purl.access.gpo.gov/GPO/LPS20877#No Org Code;</t>
  </si>
  <si>
    <t>http#Resource#http://purl.access.gpo.gov/GPO/LPS20892#No Org Code;http#No info#http://www.ustreas.gov/enforcement/toc.html#FTaSU;</t>
  </si>
  <si>
    <t>http#Resource#http://purl.access.gpo.gov/GPO/LPS20901#No Org Code;</t>
  </si>
  <si>
    <t>http#Resource#http://purl.access.gpo.gov/GPO/LPS20902#No Org Code;</t>
  </si>
  <si>
    <t>http#Resource#http://purl.access.gpo.gov/GPO/LPS20904#No Org Code;</t>
  </si>
  <si>
    <t>http#Resource#http://purl.access.gpo.gov/GPO/LPS20905#No Org Code;http#Resource#http://purl.access.gpo.gov/GPO/LPS20905#No Org Code;</t>
  </si>
  <si>
    <t>http#Resource#http://purl.access.gpo.gov/GPO/LPS20906#No Org Code;http#Resource#http://purl.access.gpo.gov/GPO/LPS20906#No Org Code;</t>
  </si>
  <si>
    <t>http#Resource#http://purl.access.gpo.gov/GPO/LPS20907#No Org Code;http#Resource#http://purl.access.gpo.gov/GPO/LPS20907#No Org Code;</t>
  </si>
  <si>
    <t>http#Resource#http://purl.access.gpo.gov/GPO/LPS20908#No Org Code;http#Resource#http://purl.access.gpo.gov/GPO/LPS20908#No Org Code;</t>
  </si>
  <si>
    <t>http#Resource#http://purl.access.gpo.gov/GPO/LPS20909#No Org Code;http#Resource#http://purl.access.gpo.gov/GPO/LPS20909#No Org Code;</t>
  </si>
  <si>
    <t>http#Resource#http://purl.access.gpo.gov/GPO/LPS20925#No Org Code;http#Resource#http://purl.access.gpo.gov/GPO/LPS20925#No Org Code;</t>
  </si>
  <si>
    <t>http#Resource#http://purl.access.gpo.gov/GPO/LPS20928#No Org Code;</t>
  </si>
  <si>
    <t>http#Resource#http://purl.access.gpo.gov/GPO/LPS20933#No Org Code;http#Resource#http://purl.access.gpo.gov/GPO/LPS20933#No Org Code;</t>
  </si>
  <si>
    <t>http#Resource#http://purl.access.gpo.gov/GPO/LPS20934#No Org Code;http#Resource#http://purl.access.gpo.gov/GPO/LPS20934#No Org Code;</t>
  </si>
  <si>
    <t>http#Resource#http://purl.access.gpo.gov/GPO/LPS20937#No Org Code;</t>
  </si>
  <si>
    <t>http#Resource#http://purl.access.gpo.gov/GPO/LPS20938#No Org Code;http#No info#http://www.opic.gov/subdocs/pdf/handbook.pdf#FBoU FTaSU FFmFGC FOFT;</t>
  </si>
  <si>
    <t>http#Resource#http://purl.access.gpo.gov/GPO/LPS20943#No Org Code;</t>
  </si>
  <si>
    <t>http#Resource#http://purl.access.gpo.gov/GPO/LPS20944#No Org Code;</t>
  </si>
  <si>
    <t>http#Resource#http://purl.access.gpo.gov/GPO/LPS20949#No Org Code;</t>
  </si>
  <si>
    <t>http#Resource#http://purl.access.gpo.gov/GPO/LPS20952#No Org Code;</t>
  </si>
  <si>
    <t>http#Resource#http://purl.access.gpo.gov/GPO/LPS20953#No Org Code;</t>
  </si>
  <si>
    <t>http#Resource#http://purl.access.gpo.gov/GPO/LPS20959#No Org Code;http#Version#http://purl.access.gpo.gov/GPO/LPS20959#No Org Code;</t>
  </si>
  <si>
    <t>http#Resource#http://purl.access.gpo.gov/GPO/LPS20966#No Org Code;</t>
  </si>
  <si>
    <t>http#Resource#http://purl.access.gpo.gov/GPO/LPS20975#No Org Code;http#Resource#http://purl.access.gpo.gov/GPO/LPS20975#No Org Code;</t>
  </si>
  <si>
    <t>http#Resource#http://purl.access.gpo.gov/GPO/LPS20987#No Org Code;http#Resource#http://purl.access.gpo.gov/GPO/LPS20987#No Org Code;</t>
  </si>
  <si>
    <t>http#Resource#http://purl.access.gpo.gov/GPO/LPS20989#No Org Code;http#Resource#http://purl.access.gpo.gov/GPO/LPS20989#No Org Code;</t>
  </si>
  <si>
    <t>http#Resource#http://purl.access.gpo.gov/GPO/LPS21009#No Org Code;</t>
  </si>
  <si>
    <t>http#Resource#http://purl.access.gpo.gov/GPO/LPS21012#No Org Code;http#No info#http://www.fema.gov/home/pte/gaheop.htm#FBoU FTaSU FFmFGC FOFT;</t>
  </si>
  <si>
    <t>http#Resource#http://purl.access.gpo.gov/GPO/LPS21031#No Org Code;</t>
  </si>
  <si>
    <t>http#Resource#http://purl.access.gpo.gov/GPO/LPS21042#No Org Code;http#Resource#http://purl.access.gpo.gov/GPO/LPS21042#No Org Code;</t>
  </si>
  <si>
    <t>http#Resource#http://purl.access.gpo.gov/GPO/LPS21043#No Org Code;http#Resource#http://purl.access.gpo.gov/GPO/LPS21043#No Org Code;</t>
  </si>
  <si>
    <t>http#Resource#http://purl.access.gpo.gov/GPO/LPS21048#No Org Code;http#Resource#http://purl.access.gpo.gov/GPO/LPS21048#No Org Code;</t>
  </si>
  <si>
    <t>http#Resource#http://purl.access.gpo.gov/GPO/LPS2105#No Org Code;http#Resource#http://www.usccr.gov/crd/cd%5Fmain.htm#No Org Code;http#Resource#http://www.usccr.gov/crd/cd_main.htm#FTaSU;</t>
  </si>
  <si>
    <t>http#Resource#http://purl.access.gpo.gov/GPO/LPS21051#No Org Code;http#Resource#http://purl.access.gpo.gov/GPO/LPS21051#No Org Code;</t>
  </si>
  <si>
    <t>http#Resource#http://purl.access.gpo.gov/GPO/LPS21052#No Org Code;</t>
  </si>
  <si>
    <t>http#Resource#http://purl.access.gpo.gov/GPO/LPS21058#No Org Code;http#Resource#http://purl.access.gpo.gov/GPO/LPS21058#No Org Code;</t>
  </si>
  <si>
    <t>http#Resource#http://purl.access.gpo.gov/GPO/LPS21064#No Org Code;</t>
  </si>
  <si>
    <t>http#Resource#http://purl.access.gpo.gov/GPO/LPS21067#No Org Code;http#Resource#http://purl.access.gpo.gov/GPO/LPS21067#No Org Code;</t>
  </si>
  <si>
    <t>http#Resource#http://purl.access.gpo.gov/GPO/LPS21070#No Org Code;http#Resource#http://purl.access.gpo.gov/GPO/LPS21070#No Org Code;</t>
  </si>
  <si>
    <t>http#Resource#http://purl.access.gpo.gov/GPO/LPS21074#No Org Code;</t>
  </si>
  <si>
    <t>http#Resource#http://purl.access.gpo.gov/GPO/LPS21081#No Org Code;</t>
  </si>
  <si>
    <t>http#Resource#http://purl.access.gpo.gov/GPO/LPS21082#No Org Code;</t>
  </si>
  <si>
    <t>http#Resource#http://purl.access.gpo.gov/GPO/LPS21085#No Org Code;</t>
  </si>
  <si>
    <t>http#Resource#http://purl.access.gpo.gov/GPO/LPS21086#No Org Code;</t>
  </si>
  <si>
    <t>http#Resource#http://purl.access.gpo.gov/GPO/LPS21089#No Org Code;</t>
  </si>
  <si>
    <t>http#Resource#http://purl.access.gpo.gov/GPO/LPS21090#No Org Code;</t>
  </si>
  <si>
    <t>http#Resource#http://purl.access.gpo.gov/GPO/LPS21091#No Org Code;</t>
  </si>
  <si>
    <t>http#Resource#http://purl.access.gpo.gov/GPO/LPS21092#No Org Code;http#Resource#http://purl.access.gpo.gov/GPO/LPS21092#No Org Code;</t>
  </si>
  <si>
    <t>http#Resource#http://purl.access.gpo.gov/GPO/LPS21093#No Org Code;http#Resource#http://purl.access.gpo.gov/GPO/LPS21093#No Org Code;</t>
  </si>
  <si>
    <t>http#Resource#http://purl.access.gpo.gov/GPO/LPS21094#No Org Code;http#Resource#http://purl.access.gpo.gov/GPO/LPS21094#No Org Code;</t>
  </si>
  <si>
    <t>http#Resource#http://purl.access.gpo.gov/GPO/LPS21097#No Org Code;http#Resource#http://purl.access.gpo.gov/GPO/LPS21097#No Org Code;</t>
  </si>
  <si>
    <t>http#Resource#http://purl.access.gpo.gov/GPO/LPS21100#No Org Code;http#Resource#http://purl.access.gpo.gov/GPO/LPS21100#No Org Code;</t>
  </si>
  <si>
    <t>http#Resource#http://purl.access.gpo.gov/GPO/LPS21101#No Org Code;http#Resource#http://purl.access.gpo.gov/GPO/LPS21101#No Org Code;</t>
  </si>
  <si>
    <t>http#Resource#http://purl.access.gpo.gov/GPO/LPS21106#No Org Code;http#Resource#http://www.fitness.gov/womenshealth.pdf#FTaSU;</t>
  </si>
  <si>
    <t>http#Resource#http://purl.access.gpo.gov/GPO/LPS21110#No Org Code;http#Resource#http://purl.access.gpo.gov/GPO/LPS21110#No Org Code;</t>
  </si>
  <si>
    <t>http#Resource#http://purl.access.gpo.gov/GPO/LPS21112#No Org Code;http#Resource#http://purl.access.gpo.gov/GPO/LPS21112#No Org Code;</t>
  </si>
  <si>
    <t>http#Resource#http://purl.access.gpo.gov/GPO/LPS21115#No Org Code;http#Resource#http://purl.access.gpo.gov/GPO/LPS21115#No Org Code;</t>
  </si>
  <si>
    <t>http#Resource#http://purl.access.gpo.gov/GPO/LPS21116#No Org Code;http#Resource#http://purl.access.gpo.gov/GPO/LPS21116#No Org Code;</t>
  </si>
  <si>
    <t>http#Resource#http://purl.access.gpo.gov/GPO/LPS21117#No Org Code;http#Resource#http://purl.access.gpo.gov/GPO/LPS21117#No Org Code;</t>
  </si>
  <si>
    <t>http#Resource#http://purl.access.gpo.gov/GPO/LPS21118#No Org Code;http#Resource#http://purl.access.gpo.gov/GPO/LPS21118#No Org Code;</t>
  </si>
  <si>
    <t>http#Resource#http://purl.access.gpo.gov/GPO/LPS21119#No Org Code;http#Resource#http://purl.access.gpo.gov/GPO/LPS21119#No Org Code;</t>
  </si>
  <si>
    <t>http#Resource#http://purl.access.gpo.gov/GPO/LPS21120#No Org Code;</t>
  </si>
  <si>
    <t>http#Resource#http://purl.access.gpo.gov/GPO/LPS21121#No Org Code;http#Resource#http://purl.access.gpo.gov/GPO/LPS21121#No Org Code;</t>
  </si>
  <si>
    <t>http#Resource#http://purl.access.gpo.gov/GPO/LPS21122#No Org Code;http#Resource#http://purl.access.gpo.gov/GPO/LPS21122#No Org Code;</t>
  </si>
  <si>
    <t>http#Resource#http://purl.access.gpo.gov/GPO/LPS21123#No Org Code;http#Resource#http://purl.access.gpo.gov/GPO/LPS21123#No Org Code;</t>
  </si>
  <si>
    <t>http#Resource#http://purl.access.gpo.gov/GPO/LPS21124#No Org Code;http#Resource#http://purl.access.gpo.gov/GPO/LPS21124#No Org Code;</t>
  </si>
  <si>
    <t>http#Resource#http://purl.access.gpo.gov/GPO/LPS21126#No Org Code;http#Resource#http://purl.access.gpo.gov/GPO/LPS21126#No Org Code;</t>
  </si>
  <si>
    <t>http#Resource#http://purl.access.gpo.gov/GPO/LPS21127#No Org Code;http#Resource#http://purl.access.gpo.gov/GPO/LPS21127#No Org Code;</t>
  </si>
  <si>
    <t>http#Resource#http://purl.access.gpo.gov/GPO/LPS21138#No Org Code;http#Resource#http://purl.access.gpo.gov/GPO/LPS21138#No Org Code;</t>
  </si>
  <si>
    <t>http#Resource#http://purl.access.gpo.gov/GPO/LPS21162#No Org Code;</t>
  </si>
  <si>
    <t>http#Resource#http://purl.access.gpo.gov/GPO/LPS21171#No Org Code;http#Resource#http://purl.access.gpo.gov/GPO/LPS21173#No Org Code;</t>
  </si>
  <si>
    <t>http#Resource#http://purl.access.gpo.gov/GPO/LPS21174#No Org Code;http#Resource#http://purl.access.gpo.gov/GPO/LPS21174#No Org Code;</t>
  </si>
  <si>
    <t>http#Resource#http://purl.access.gpo.gov/GPO/LPS21194#No Org Code;</t>
  </si>
  <si>
    <t>http#Resource#http://purl.access.gpo.gov/GPO/LPS21198#No Org Code;http#Resource#http://purl.access.gpo.gov/GPO/LPS21198#No Org Code;</t>
  </si>
  <si>
    <t>http#Resource#http://purl.access.gpo.gov/GPO/LPS21199#No Org Code;</t>
  </si>
  <si>
    <t>http#Resource#http://purl.access.gpo.gov/GPO/LPS21200#No Org Code;</t>
  </si>
  <si>
    <t>http#Resource#http://purl.access.gpo.gov/GPO/LPS21201#No Org Code;http#Resource#http://purl.access.gpo.gov/GPO/LPS21201#No Org Code;</t>
  </si>
  <si>
    <t>http#Resource#http://purl.access.gpo.gov/GPO/LPS2125#No Org Code;http#Version#http://www.doctrine.quantico.usmc.mil/ndp/Ndp4.pdf#FTaSU;</t>
  </si>
  <si>
    <t>http#Resource#http://purl.access.gpo.gov/GPO/LPS21258#No Org Code;http#Resource#http://purl.access.gpo.gov/GPO/LPS21258#No Org Code;</t>
  </si>
  <si>
    <t>http#Resource#http://purl.access.gpo.gov/GPO/LPS2126#No Org Code;http#Version#http://www-nshspts.med.navy.mil/corres/plan/manual/cover.htm#FTaSU;</t>
  </si>
  <si>
    <t>http#Resource#http://purl.access.gpo.gov/GPO/LPS21260#No Org Code;http#Resource#http://purl.access.gpo.gov/GPO/LPS21260#No Org Code;</t>
  </si>
  <si>
    <t>http#Resource#http://purl.access.gpo.gov/GPO/LPS21261#No Org Code;http#Resource#http://purl.access.gpo.gov/GPO/LPS21261#No Org Code;</t>
  </si>
  <si>
    <t>http#Resource#http://purl.access.gpo.gov/GPO/LPS21262#No Org Code;http#Resource#http://purl.access.gpo.gov/GPO/LPS21262#No Org Code;</t>
  </si>
  <si>
    <t>http#Resource#http://purl.access.gpo.gov/GPO/LPS21267#No Org Code;http#Resource#http://purl.access.gpo.gov/GPO/LPS21267#No Org Code;</t>
  </si>
  <si>
    <t>http#Resource#http://purl.access.gpo.gov/GPO/LPS21272#No Org Code;http#Resource#http://purl.access.gpo.gov/GPO/LPS21272#No Org Code;</t>
  </si>
  <si>
    <t>http#Resource#http://purl.access.gpo.gov/GPO/LPS21275#No Org Code;http#Resource#http://purl.access.gpo.gov/GPO/LPS21275#No Org Code;</t>
  </si>
  <si>
    <t>http#Resource#http://purl.access.gpo.gov/GPO/LPS2128#No Org Code;http#Version#http://www.doctrine.quantico.usmc.mil/ndp/Ndp6.pdf#FTaSU;</t>
  </si>
  <si>
    <t>http#Resource#http://purl.access.gpo.gov/GPO/LPS21313#No Org Code;http#Resource#http://purl.access.gpo.gov/GPO/LPS21313#No Org Code;</t>
  </si>
  <si>
    <t>http#Resource#http://purl.access.gpo.gov/GPO/LPS2132#No Org Code;</t>
  </si>
  <si>
    <t>http#Resource#http://purl.access.gpo.gov/GPO/LPS2133#No Org Code;</t>
  </si>
  <si>
    <t>http#Resource#http://purl.access.gpo.gov/GPO/LPS21352#No Org Code;http#Resource#http://purl.access.gpo.gov/GPO/LPS21352#No Org Code;</t>
  </si>
  <si>
    <t>http#Resource#http://purl.access.gpo.gov/GPO/LPS21353#No Org Code;http#Resource#http://purl.access.gpo.gov/GPO/LPS21353#No Org Code;</t>
  </si>
  <si>
    <t>http#Resource#http://purl.access.gpo.gov/GPO/LPS21354#No Org Code;http#Resource#http://purl.access.gpo.gov/GPO/LPS21354#No Org Code;</t>
  </si>
  <si>
    <t>http#Resource#http://purl.access.gpo.gov/GPO/LPS21356#No Org Code;http#Resource#http://purl.access.gpo.gov/GPO/LPS21356#No Org Code;</t>
  </si>
  <si>
    <t>http#Resource#http://purl.access.gpo.gov/GPO/LPS21358#No Org Code;http#Resource#http://purl.access.gpo.gov/GPO/LPS21358#No Org Code;</t>
  </si>
  <si>
    <t>http#Resource#http://purl.access.gpo.gov/GPO/LPS21361#No Org Code;http#Resource#http://purl.access.gpo.gov/GPO/LPS21361#No Org Code;</t>
  </si>
  <si>
    <t>http#Resource#http://purl.access.gpo.gov/GPO/LPS21368#No Org Code;http#Resource#http://purl.access.gpo.gov/GPO/LPS21368#No Org Code;</t>
  </si>
  <si>
    <t>http#Resource#http://purl.access.gpo.gov/GPO/LPS2141#No Org Code;http#Resource#http://purl.access.gpo.gov/GPO/LPS21415#No Org Code;</t>
  </si>
  <si>
    <t>http#Resource#http://purl.access.gpo.gov/GPO/LPS2141#No Org Code;http#Resource#http://purl.access.gpo.gov/GPO/LPS21416#No Org Code;</t>
  </si>
  <si>
    <t>http#Resource#http://purl.access.gpo.gov/GPO/LPS2141#No Org Code;http#Resource#http://purl.access.gpo.gov/GPO/LPS21417#No Org Code;</t>
  </si>
  <si>
    <t>http#Resource#http://purl.access.gpo.gov/GPO/LPS2141#No Org Code;http#Resource#http://purl.access.gpo.gov/GPO/LPS21418#No Org Code;</t>
  </si>
  <si>
    <t>http#Resource#http://purl.access.gpo.gov/GPO/LPS2141#No Org Code;http#Resource#http://purl.access.gpo.gov/GPO/LPS54195#No Org Code;http#Resource#http://geopubs.wr.usgs.gov/open-file/of99-422#FTaSU;</t>
  </si>
  <si>
    <t>http#Resource#http://purl.access.gpo.gov/GPO/LPS2141#No Org Code;http#Resource#http://purl.access.gpo.gov/GPO/LPS54449#No Org Code;http#Resource#http://wrgis.wr.usgs.gov/open-file/of97-270#FTaSU;</t>
  </si>
  <si>
    <t>http#Resource#http://purl.access.gpo.gov/GPO/LPS2141#No Org Code;http#Resource#http://purl.access.gpo.gov/GPO/LPS54510#No Org Code;</t>
  </si>
  <si>
    <t>http#Resource#http://purl.access.gpo.gov/GPO/LPS2141#No Org Code;http#Resource#http://wrgis.wr.usgs.gov/open-file/of97-260#FTaSU;http#Resource#http://purl.access.gpo.gov/GPO/LPS54456#No Org Code;</t>
  </si>
  <si>
    <t>http#Resource#http://purl.access.gpo.gov/GPO/LPS21414#No Org Code;</t>
  </si>
  <si>
    <t>http#Resource#http://purl.access.gpo.gov/GPO/LPS21419#No Org Code;http#Resource#http://purl.access.gpo.gov/GPO/LPS2141#No Org Code;</t>
  </si>
  <si>
    <t>http#Resource#http://purl.access.gpo.gov/GPO/LPS21420#No Org Code;</t>
  </si>
  <si>
    <t>http#Resource#http://purl.access.gpo.gov/GPO/LPS21421#No Org Code;</t>
  </si>
  <si>
    <t>http#Resource#http://purl.access.gpo.gov/GPO/LPS21422#No Org Code;</t>
  </si>
  <si>
    <t>http#Resource#http://purl.access.gpo.gov/GPO/LPS21423#No Org Code;</t>
  </si>
  <si>
    <t>http#Resource#http://purl.access.gpo.gov/GPO/LPS21427#No Org Code;</t>
  </si>
  <si>
    <t>http#Resource#http://purl.access.gpo.gov/GPO/LPS21448#No Org Code;http#Resource#http://purl.access.gpo.gov/GPO/LPS21448#No Org Code;</t>
  </si>
  <si>
    <t>http#Resource#http://purl.access.gpo.gov/GPO/LPS21451#No Org Code;http#Resource#http://purl.access.gpo.gov/GPO/LPS21451#No Org Code;</t>
  </si>
  <si>
    <t>http#Resource#http://purl.access.gpo.gov/GPO/LPS21456#No Org Code;http#Resource#http://purl.access.gpo.gov/GPO/LPS21456#No Org Code;</t>
  </si>
  <si>
    <t>http#Resource#http://purl.access.gpo.gov/GPO/LPS21457#No Org Code;</t>
  </si>
  <si>
    <t>http#Resource#http://purl.access.gpo.gov/GPO/LPS21457#No Org Code;http#Resource#http://purl.access.gpo.gov/GPO/LPS21457#No Org Code;</t>
  </si>
  <si>
    <t>http#Resource#http://purl.access.gpo.gov/GPO/LPS21532#No Org Code;http#Resource#http://purl.access.gpo.gov/GPO/LPS21532#No Org Code;</t>
  </si>
  <si>
    <t>http#Resource#http://purl.access.gpo.gov/GPO/LPS2157#No Org Code;</t>
  </si>
  <si>
    <t>http#Resource#http://purl.access.gpo.gov/GPO/LPS21619#No Org Code;http#Resource#http://purl.access.gpo.gov/GPO/LPS21619#No Org Code;</t>
  </si>
  <si>
    <t>http#Resource#http://purl.access.gpo.gov/GPO/LPS21620#No Org Code;</t>
  </si>
  <si>
    <t>http#Resource#http://purl.access.gpo.gov/GPO/LPS21621#No Org Code;</t>
  </si>
  <si>
    <t>http#Resource#http://purl.access.gpo.gov/GPO/LPS21622#No Org Code;http#Resource#http://purl.access.gpo.gov/GPO/LPS21622#No Org Code;</t>
  </si>
  <si>
    <t>http#Resource#http://purl.access.gpo.gov/GPO/LPS21654#No Org Code;http#Resource#http://purl.access.gpo.gov/GPO/LPS21654#No Org Code;</t>
  </si>
  <si>
    <t>http#Resource#http://purl.access.gpo.gov/GPO/LPS21659#No Org Code;http#Resource#http://purl.access.gpo.gov/GPO/LPS21659#No Org Code;</t>
  </si>
  <si>
    <t>http#Resource#http://purl.access.gpo.gov/GPO/LPS21660#No Org Code;http#Resource#http://purl.access.gpo.gov/GPO/LPS21660#No Org Code;</t>
  </si>
  <si>
    <t>http#Resource#http://purl.access.gpo.gov/GPO/LPS21661#No Org Code;http#Resource#http://purl.access.gpo.gov/GPO/LPS21661#No Org Code;</t>
  </si>
  <si>
    <t>http#Resource#http://purl.access.gpo.gov/GPO/LPS21663#No Org Code;</t>
  </si>
  <si>
    <t>http#Resource#http://purl.access.gpo.gov/GPO/LPS21664#No Org Code;</t>
  </si>
  <si>
    <t>http#Resource#http://purl.access.gpo.gov/GPO/LPS21682#No Org Code;http#Resource#http://www.fs.fed.us/wcnf/projects/planning/forest_plan_update_0502.pdf#FTaSU;</t>
  </si>
  <si>
    <t>http#Resource#http://purl.access.gpo.gov/GPO/LPS21683#No Org Code;http#No info#http://www.msha.gov/MEDIA/REPORTS/PNEUCVR.HTM#FTaSU FFmFGC;</t>
  </si>
  <si>
    <t>http#Resource#http://purl.access.gpo.gov/GPO/LPS21684#No Org Code;http#Resource#http://purl.access.gpo.gov/GPO/LPS21684#No Org Code;</t>
  </si>
  <si>
    <t>http#Resource#http://purl.access.gpo.gov/GPO/LPS21695#No Org Code;</t>
  </si>
  <si>
    <t>http#Resource#http://purl.access.gpo.gov/GPO/LPS21696#No Org Code;</t>
  </si>
  <si>
    <t>http#Resource#http://purl.access.gpo.gov/GPO/LPS21697#No Org Code;</t>
  </si>
  <si>
    <t>http#Resource#http://purl.access.gpo.gov/GPO/LPS21700#No Org Code;</t>
  </si>
  <si>
    <t>http#Resource#http://purl.access.gpo.gov/GPO/LPS21702#No Org Code;</t>
  </si>
  <si>
    <t>http#Resource#http://purl.access.gpo.gov/GPO/LPS21704#No Org Code;</t>
  </si>
  <si>
    <t>http#Resource#http://purl.access.gpo.gov/GPO/LPS21713#No Org Code;</t>
  </si>
  <si>
    <t>http#Resource#http://purl.access.gpo.gov/GPO/LPS21714#No Org Code;</t>
  </si>
  <si>
    <t>http#Resource#http://purl.access.gpo.gov/GPO/LPS21717#No Org Code;</t>
  </si>
  <si>
    <t>http#Resource#http://purl.access.gpo.gov/GPO/LPS21721#No Org Code;</t>
  </si>
  <si>
    <t>http#Resource#http://purl.access.gpo.gov/GPO/LPS21722#No Org Code;</t>
  </si>
  <si>
    <t>http#Resource#http://purl.access.gpo.gov/GPO/LPS21723#No Org Code;http#Resource#http://purl.access.gpo.gov/GPO/LPS21723#No Org Code;</t>
  </si>
  <si>
    <t>http#Resource#http://purl.access.gpo.gov/GPO/LPS21733#No Org Code;</t>
  </si>
  <si>
    <t>http#Resource#http://purl.access.gpo.gov/GPO/LPS21746#No Org Code;http#Resource#http://purl.access.gpo.gov/GPO/LPS21746#No Org Code;</t>
  </si>
  <si>
    <t>http#Resource#http://purl.access.gpo.gov/GPO/LPS21749#No Org Code;http#Resource#http://purl.access.gpo.gov/GPO/LPS21749#No Org Code;</t>
  </si>
  <si>
    <t>http#Resource#http://purl.access.gpo.gov/GPO/LPS21779#No Org Code;http#Resource#http://purl.access.gpo.gov/GPO/LPS21779#No Org Code;</t>
  </si>
  <si>
    <t>http#Resource#http://purl.access.gpo.gov/GPO/LPS21781#No Org Code;http#Resource#http://purl.access.gpo.gov/GPO/LPS21781#No Org Code;</t>
  </si>
  <si>
    <t>http#Resource#http://purl.access.gpo.gov/GPO/LPS21783#No Org Code;http#Resource#http://purl.access.gpo.gov/GPO/LPS21783#No Org Code;</t>
  </si>
  <si>
    <t>http#Resource#http://purl.access.gpo.gov/GPO/LPS21800#No Org Code;</t>
  </si>
  <si>
    <t>http#Resource#http://purl.access.gpo.gov/GPO/LPS21819#No Org Code;</t>
  </si>
  <si>
    <t>http#Resource#http://purl.access.gpo.gov/GPO/LPS2182#No Org Code;</t>
  </si>
  <si>
    <t>http#Resource#http://purl.access.gpo.gov/GPO/LPS21820#No Org Code;</t>
  </si>
  <si>
    <t>http#Resource#http://purl.access.gpo.gov/GPO/LPS21821#No Org Code;</t>
  </si>
  <si>
    <t>http#Resource#http://purl.access.gpo.gov/GPO/LPS21823#No Org Code;</t>
  </si>
  <si>
    <t>http#Resource#http://purl.access.gpo.gov/GPO/LPS21824#No Org Code;</t>
  </si>
  <si>
    <t>http#Resource#http://purl.access.gpo.gov/GPO/LPS21825#No Org Code;</t>
  </si>
  <si>
    <t>http#Resource#http://purl.access.gpo.gov/GPO/LPS21826#No Org Code;</t>
  </si>
  <si>
    <t>http#Resource#http://purl.access.gpo.gov/GPO/LPS21827#No Org Code;</t>
  </si>
  <si>
    <t>http#Resource#http://purl.access.gpo.gov/GPO/LPS21828#No Org Code;</t>
  </si>
  <si>
    <t>http#Resource#http://purl.access.gpo.gov/GPO/LPS21829#No Org Code;</t>
  </si>
  <si>
    <t>http#Resource#http://purl.access.gpo.gov/GPO/LPS21830#No Org Code;</t>
  </si>
  <si>
    <t>http#Resource#http://purl.access.gpo.gov/GPO/LPS21833#No Org Code;http#No info#http://www.whitehouse.gov/WH/EOP/nec/html/pensimp.html#FBoU FTaSU FOFT FTaFA;</t>
  </si>
  <si>
    <t>http#Resource#http://purl.access.gpo.gov/GPO/LPS21836#No Org Code;http#No info#http://travel.state.gov/drug%5Fwarning.html#FTaSU;</t>
  </si>
  <si>
    <t>http#Resource#http://purl.access.gpo.gov/GPO/LPS21837#No Org Code;http#No info#http://travel.state.gov/crisis%5Fabroad.html#FTaSU;</t>
  </si>
  <si>
    <t>http#Resource#http://purl.access.gpo.gov/GPO/LPS21838#No Org Code;http#No info#http://travel.state.gov/overseascitizens.html#FBoU FTaSU FFmFGC FOFT FTaFA;</t>
  </si>
  <si>
    <t>http#Resource#http://purl.access.gpo.gov/GPO/LPS21843#No Org Code;http#Resource#http://purl.access.gpo.gov/GPO/LPS21843#No Org Code;</t>
  </si>
  <si>
    <t>http#Resource#http://purl.access.gpo.gov/GPO/LPS2185#No Org Code;</t>
  </si>
  <si>
    <t>http#Resource#http://purl.access.gpo.gov/GPO/LPS2187#No Org Code;</t>
  </si>
  <si>
    <t>http#Resource#http://purl.access.gpo.gov/GPO/LPS2188#No Org Code;</t>
  </si>
  <si>
    <t>http#Resource#http://purl.access.gpo.gov/GPO/LPS2191#No Org Code;http#Resource#http://purl.access.gpo.gov/GPO/LPS2129#No Org Code;</t>
  </si>
  <si>
    <t>http#Resource#http://purl.access.gpo.gov/GPO/LPS2193#No Org Code;</t>
  </si>
  <si>
    <t>http#Resource#http://purl.access.gpo.gov/GPO/LPS21937#No Org Code;</t>
  </si>
  <si>
    <t>http#Resource#http://purl.access.gpo.gov/GPO/LPS21941#No Org Code;</t>
  </si>
  <si>
    <t>http#Resource#http://purl.access.gpo.gov/GPO/LPS21945#No Org Code;</t>
  </si>
  <si>
    <t>http#Resource#http://purl.access.gpo.gov/GPO/LPS21977#No Org Code;</t>
  </si>
  <si>
    <t>http#Resource#http://purl.access.gpo.gov/GPO/LPS21978#No Org Code;http#Resource#http://purl.access.gpo.gov/GPO/LPS21978#No Org Code;</t>
  </si>
  <si>
    <t>http#Resource#http://purl.access.gpo.gov/GPO/LPS21980#No Org Code;http#No info#http://www.mms.gov/mmsaccom.pdf#FBoU FTaSU FFmFGC FOFT;</t>
  </si>
  <si>
    <t>http#Resource#http://purl.access.gpo.gov/GPO/LPS2200#No Org Code;</t>
  </si>
  <si>
    <t>http#Resource#http://purl.access.gpo.gov/GPO/LPS2200#No Org Code;http#Resource#http://purl.access.gpo.gov/GPO/LPS2200#No Org Code;</t>
  </si>
  <si>
    <t>http#Resource#http://purl.access.gpo.gov/GPO/LPS22002#No Org Code;</t>
  </si>
  <si>
    <t>http#Resource#http://purl.access.gpo.gov/GPO/LPS22003#No Org Code;</t>
  </si>
  <si>
    <t>http#Resource#http://purl.access.gpo.gov/GPO/LPS22059#No Org Code;http#Resource#http://purl.access.gpo.gov/GPO/LPS22059#No Org Code;</t>
  </si>
  <si>
    <t>http#Resource#http://purl.access.gpo.gov/GPO/LPS2208#No Org Code;</t>
  </si>
  <si>
    <t>http#Resource#http://purl.access.gpo.gov/GPO/LPS22094#No Org Code;http#Resource#http://purl.access.gpo.gov/GPO/LPS22094#No Org Code;</t>
  </si>
  <si>
    <t>http#Resource#http://purl.access.gpo.gov/GPO/LPS22095#No Org Code;http#Resource#http://purl.access.gpo.gov/GPO/LPS22095#No Org Code;</t>
  </si>
  <si>
    <t>http#Resource#http://purl.access.gpo.gov/GPO/LPS22097#No Org Code;http#Resource#http://purl.access.gpo.gov/GPO/LPS22097#No Org Code;</t>
  </si>
  <si>
    <t>http#Resource#http://purl.access.gpo.gov/GPO/LPS22122#No Org Code;http#Resource#http://purl.access.gpo.gov/GPO/LPS22122#No Org Code;</t>
  </si>
  <si>
    <t>http#Resource#http://purl.access.gpo.gov/GPO/LPS22123#No Org Code;http#Resource#http://purl.access.gpo.gov/GPO/LPS22123#No Org Code;</t>
  </si>
  <si>
    <t>http#Resource#http://purl.access.gpo.gov/GPO/LPS22125#No Org Code;http#Resource#http://purl.access.gpo.gov/GPO/LPS22125#No Org Code;</t>
  </si>
  <si>
    <t>http#Resource#http://purl.access.gpo.gov/GPO/LPS22126#No Org Code;</t>
  </si>
  <si>
    <t>http#Resource#http://purl.access.gpo.gov/GPO/LPS22127#No Org Code;http#Resource#http://purl.access.gpo.gov/GPO/LPS22127#No Org Code;</t>
  </si>
  <si>
    <t>http#Resource#http://purl.access.gpo.gov/GPO/LPS22129#No Org Code;http#Resource#http://purl.access.gpo.gov/GPO/LPS22129#No Org Code;</t>
  </si>
  <si>
    <t>http#Resource#http://purl.access.gpo.gov/GPO/LPS22130#No Org Code;http#Resource#http://purl.access.gpo.gov/GPO/LPS22130#No Org Code;</t>
  </si>
  <si>
    <t>http#Resource#http://purl.access.gpo.gov/GPO/LPS22134#No Org Code;http#Resource#http://purl.access.gpo.gov/GPO/LPS22134#No Org Code;</t>
  </si>
  <si>
    <t>http#Resource#http://purl.access.gpo.gov/GPO/LPS22164#No Org Code;http#Resource#http://purl.access.gpo.gov/GPO/LPS22164#No Org Code;</t>
  </si>
  <si>
    <t>http#Resource#http://purl.access.gpo.gov/GPO/LPS22165#No Org Code;http#Resource#http://purl.access.gpo.gov/GPO/LPS22165#No Org Code;</t>
  </si>
  <si>
    <t>http#Resource#http://purl.access.gpo.gov/GPO/LPS22190#No Org Code;http#Resource#http://purl.access.gpo.gov/GPO/LPS22190#No Org Code;</t>
  </si>
  <si>
    <t>http#Resource#http://purl.access.gpo.gov/GPO/LPS22192#No Org Code;http#Resource#http://purl.access.gpo.gov/GPO/LPS22192#No Org Code;</t>
  </si>
  <si>
    <t>http#Resource#http://purl.access.gpo.gov/GPO/LPS22216#No Org Code;http#Resource#http://purl.access.gpo.gov/GPO/LPS22216#No Org Code;</t>
  </si>
  <si>
    <t>http#Resource#http://purl.access.gpo.gov/GPO/LPS22217#No Org Code;</t>
  </si>
  <si>
    <t>http#Resource#http://purl.access.gpo.gov/GPO/LPS22218#No Org Code;http#Resource#http://purl.access.gpo.gov/GPO/LPS22218#No Org Code;</t>
  </si>
  <si>
    <t>http#Resource#http://purl.access.gpo.gov/GPO/LPS22219#No Org Code;http#Resource#http://purl.access.gpo.gov/GPO/LPS22219#No Org Code;</t>
  </si>
  <si>
    <t>http#Resource#http://purl.access.gpo.gov/GPO/LPS22221#No Org Code;http#Resource#http://purl.access.gpo.gov/GPO/LPS22221#No Org Code;</t>
  </si>
  <si>
    <t>http#Resource#http://purl.access.gpo.gov/GPO/LPS22222#No Org Code;</t>
  </si>
  <si>
    <t>http#Resource#http://purl.access.gpo.gov/GPO/LPS22224#No Org Code;http#Resource#http://purl.access.gpo.gov/GPO/LPS22224#No Org Code;</t>
  </si>
  <si>
    <t>http#Resource#http://purl.access.gpo.gov/GPO/LPS22225#No Org Code;http#Resource#http://purl.access.gpo.gov/GPO/LPS22225#No Org Code;</t>
  </si>
  <si>
    <t>http#Resource#http://purl.access.gpo.gov/GPO/LPS22226#No Org Code;</t>
  </si>
  <si>
    <t>http#Resource#http://purl.access.gpo.gov/GPO/LPS22252#No Org Code;http#Resource#http://purl.access.gpo.gov/GPO/LPS42141#No Org Code;http#Resource#http://purl.access.gpo.gov/GPO/LPS22252#No Org Code;http#Resource#http://purl.access.gpo.gov/GPO/LPS22252#No Org Code;</t>
  </si>
  <si>
    <t>http#Resource#http://purl.access.gpo.gov/GPO/LPS22254#No Org Code;http#Resource#http://purl.access.gpo.gov/GPO/LPS22254#No Org Code;</t>
  </si>
  <si>
    <t>http#Resource#http://purl.access.gpo.gov/GPO/LPS22256#No Org Code;http#Resource#http://purl.access.gpo.gov/GPO/LPS42149#No Org Code;http#Resource#http://purl.access.gpo.gov/GPO/LPS22256#No Org Code;http#Resource#http://purl.access.gpo.gov/GPO/LPS22256#No Org Code;</t>
  </si>
  <si>
    <t>http#Resource#http://purl.access.gpo.gov/GPO/LPS22258#No Org Code;http#Resource#http://purl.access.gpo.gov/GPO/LPS22258#No Org Code;</t>
  </si>
  <si>
    <t>http#Resource#http://purl.access.gpo.gov/GPO/LPS22268#No Org Code;http#Resource#http://purl.access.gpo.gov/GPO/LPS22268#No Org Code;</t>
  </si>
  <si>
    <t>http#Resource#http://purl.access.gpo.gov/GPO/LPS22270#No Org Code;http#Resource#http://purl.access.gpo.gov/GPO/LPS22270#No Org Code;</t>
  </si>
  <si>
    <t>http#Resource#http://purl.access.gpo.gov/GPO/LPS22279#No Org Code;</t>
  </si>
  <si>
    <t>http#Resource#http://purl.access.gpo.gov/GPO/LPS22283#No Org Code;http#Resource#http://purl.access.gpo.gov/GPO/LPS22283#No Org Code;</t>
  </si>
  <si>
    <t>http#Resource#http://purl.access.gpo.gov/GPO/LPS22285#No Org Code;</t>
  </si>
  <si>
    <t>http#Resource#http://purl.access.gpo.gov/GPO/LPS2236#No Org Code;</t>
  </si>
  <si>
    <t>http#Resource#http://purl.access.gpo.gov/GPO/LPS22361#No Org Code;http#Resource#http://purl.access.gpo.gov/GPO/LPS22361#No Org Code;</t>
  </si>
  <si>
    <t>http#Resource#http://purl.access.gpo.gov/GPO/LPS22363#No Org Code;http#Resource#http://purl.access.gpo.gov/GPO/LPS22363#No Org Code;</t>
  </si>
  <si>
    <t>http#Resource#http://purl.access.gpo.gov/GPO/LPS22364#No Org Code;</t>
  </si>
  <si>
    <t>http#Resource#http://purl.access.gpo.gov/GPO/LPS22367#No Org Code;</t>
  </si>
  <si>
    <t>http#Resource#http://purl.access.gpo.gov/GPO/LPS22368#No Org Code;</t>
  </si>
  <si>
    <t>http#Resource#http://purl.access.gpo.gov/GPO/LPS2238#No Org Code;</t>
  </si>
  <si>
    <t>http#Resource#http://purl.access.gpo.gov/GPO/LPS22392#No Org Code;</t>
  </si>
  <si>
    <t>http#Resource#http://purl.access.gpo.gov/GPO/LPS22398#No Org Code;</t>
  </si>
  <si>
    <t>http#Resource#http://purl.access.gpo.gov/GPO/LPS22409#No Org Code;http#Resource#http://purl.access.gpo.gov/GPO/LPS22409#No Org Code;</t>
  </si>
  <si>
    <t>http#Resource#http://purl.access.gpo.gov/GPO/LPS22410#No Org Code;http#Resource#http://purl.access.gpo.gov/GPO/LPS22410#No Org Code;</t>
  </si>
  <si>
    <t>http#Resource#http://purl.access.gpo.gov/GPO/LPS22420#No Org Code;</t>
  </si>
  <si>
    <t>http#Resource#http://purl.access.gpo.gov/GPO/LPS22435#No Org Code;http#Resource#http://purl.access.gpo.gov/GPO/LPS22435#No Org Code;</t>
  </si>
  <si>
    <t>http#Resource#http://purl.access.gpo.gov/GPO/LPS22442#No Org Code;</t>
  </si>
  <si>
    <t>http#Resource#http://purl.access.gpo.gov/GPO/LPS22443#No Org Code;</t>
  </si>
  <si>
    <t>http#Resource#http://purl.access.gpo.gov/GPO/LPS22444#No Org Code;http#Resource#http://purl.access.gpo.gov/GPO/LPS22444#No Org Code;</t>
  </si>
  <si>
    <t>http#Resource#http://purl.access.gpo.gov/GPO/LPS22446#No Org Code;http#Resource#http://purl.access.gpo.gov/GPO/LPS22446#No Org Code;</t>
  </si>
  <si>
    <t>http#Resource#http://purl.access.gpo.gov/GPO/LPS22448#No Org Code;http#Resource#http://purl.access.gpo.gov/GPO/LPS22448#No Org Code;</t>
  </si>
  <si>
    <t>http#Resource#http://purl.access.gpo.gov/GPO/LPS22449#No Org Code;http#Resource#http://purl.access.gpo.gov/GPO/LPS22449#No Org Code;</t>
  </si>
  <si>
    <t>http#Resource#http://purl.access.gpo.gov/GPO/LPS22451#No Org Code;</t>
  </si>
  <si>
    <t>http#Resource#http://purl.access.gpo.gov/GPO/LPS22451#No Org Code;http#Resource#http://purl.access.gpo.gov/GPO/LPS22451#No Org Code;</t>
  </si>
  <si>
    <t>http#Resource#http://purl.access.gpo.gov/GPO/LPS22455#No Org Code;http#Resource#http://purl.access.gpo.gov/GPO/LPS22455#No Org Code;</t>
  </si>
  <si>
    <t>http#Resource#http://purl.access.gpo.gov/GPO/LPS22458#No Org Code;http#Resource#http://purl.access.gpo.gov/GPO/LPS22458#No Org Code;</t>
  </si>
  <si>
    <t>http#Resource#http://purl.access.gpo.gov/GPO/LPS22459#No Org Code;http#Resource#http://purl.access.gpo.gov/GPO/LPS22459#No Org Code;</t>
  </si>
  <si>
    <t>http#Resource#http://purl.access.gpo.gov/GPO/LPS22461#No Org Code;http#Resource#http://www.ma.doe.gov/phonebook/#FTaSU;</t>
  </si>
  <si>
    <t>http#Resource#http://purl.access.gpo.gov/GPO/LPS22463#No Org Code;http#Resource#http://purl.access.gpo.gov/GPO/LPS22463#No Org Code;</t>
  </si>
  <si>
    <t>http#Resource#http://purl.access.gpo.gov/GPO/LPS22464#No Org Code;http#Resource#http://purl.access.gpo.gov/GPO/LPS22464#No Org Code;</t>
  </si>
  <si>
    <t>http#Resource#http://purl.access.gpo.gov/GPO/LPS22465#No Org Code;</t>
  </si>
  <si>
    <t>http#Resource#http://purl.access.gpo.gov/GPO/LPS22467#No Org Code;http#Resource#http://purl.access.gpo.gov/GPO/LPS22467#No Org Code;</t>
  </si>
  <si>
    <t>http#Resource#http://purl.access.gpo.gov/GPO/LPS22470#No Org Code;</t>
  </si>
  <si>
    <t>http#Resource#http://purl.access.gpo.gov/GPO/LPS22478#No Org Code;http#Resource#http://www.hsisinfo.org/pdf/01-114.pdf#FTaSU;</t>
  </si>
  <si>
    <t>http#Resource#http://purl.access.gpo.gov/GPO/LPS22491#No Org Code;http#Resource#http://purl.access.gpo.gov/GPO/LPS22491#No Org Code;</t>
  </si>
  <si>
    <t>http#Resource#http://purl.access.gpo.gov/GPO/LPS22509#No Org Code;</t>
  </si>
  <si>
    <t>http#Resource#http://purl.access.gpo.gov/GPO/LPS22510#No Org Code;http#Resource#http://purl.access.gpo.gov/GPO/LPS22510#No Org Code;http#Resource#http://purl.access.gpo.gov/GPO/LPS42157#No Org Code;http#Resource#http://purl.access.gpo.gov/GPO/LPS22510#No Org Code;</t>
  </si>
  <si>
    <t>http#Resource#http://purl.access.gpo.gov/GPO/LPS22513#No Org Code;http#Resource#http://purl.access.gpo.gov/GPO/LPS22513#No Org Code;</t>
  </si>
  <si>
    <t>http#Resource#http://purl.access.gpo.gov/GPO/LPS22520#No Org Code;http#Resource#http://purl.access.gpo.gov/GPO/LPS22520#No Org Code;</t>
  </si>
  <si>
    <t>http#Resource#http://purl.access.gpo.gov/GPO/LPS22527#No Org Code;http#Resource#http://purl.access.gpo.gov/GPO/LPS22527#No Org Code;</t>
  </si>
  <si>
    <t>http#Resource#http://purl.access.gpo.gov/GPO/LPS22528#No Org Code;http#Resource#http://purl.access.gpo.gov/GPO/LPS22528#No Org Code;</t>
  </si>
  <si>
    <t>http#Resource#http://purl.access.gpo.gov/GPO/LPS22532#No Org Code;http#Resource#http://purl.access.gpo.gov/GPO/LPS22532#No Org Code;</t>
  </si>
  <si>
    <t>http#Resource#http://purl.access.gpo.gov/GPO/LPS22562#No Org Code;http#Resource#http://purl.access.gpo.gov/GPO/LPS22562#No Org Code;</t>
  </si>
  <si>
    <t>http#Resource#http://purl.access.gpo.gov/GPO/LPS22566#No Org Code;http#Resource#http://purl.access.gpo.gov/GPO/LPS22566#No Org Code;</t>
  </si>
  <si>
    <t>http#Resource#http://purl.access.gpo.gov/GPO/LPS22571#No Org Code;http#Resource#http://purl.access.gpo.gov/GPO/LPS22571#No Org Code;</t>
  </si>
  <si>
    <t>http#Resource#http://purl.access.gpo.gov/GPO/LPS22572#No Org Code;http#Resource#http://purl.access.gpo.gov/GPO/LPS22572#No Org Code;</t>
  </si>
  <si>
    <t>http#Resource#http://purl.access.gpo.gov/GPO/LPS22576#No Org Code;http#Resource#http://purl.access.gpo.gov/GPO/LPS22576#No Org Code;</t>
  </si>
  <si>
    <t>http#Resource#http://purl.access.gpo.gov/GPO/LPS22580#No Org Code;</t>
  </si>
  <si>
    <t>http#Resource#http://purl.access.gpo.gov/GPO/LPS22593#No Org Code;http#Resource#http://purl.access.gpo.gov/GPO/LPS22593#No Org Code;</t>
  </si>
  <si>
    <t>http#Resource#http://purl.access.gpo.gov/GPO/LPS22594#No Org Code;http#Resource#http://purl.access.gpo.gov/GPO/LPS22594#No Org Code;</t>
  </si>
  <si>
    <t>http#Resource#http://purl.access.gpo.gov/GPO/LPS2261#No Org Code;http#No info#http://sill-www.army.mil/tngcmd/doc/afatds/Tocs.htm#FTaSU;</t>
  </si>
  <si>
    <t>http#Resource#http://purl.access.gpo.gov/GPO/LPS22651#No Org Code;http#Resource#http://purl.access.gpo.gov/GPO/LPS22651#No Org Code;</t>
  </si>
  <si>
    <t>http#Resource#http://purl.access.gpo.gov/GPO/LPS22652#No Org Code;http#Resource#http://purl.access.gpo.gov/GPO/LPS22652#No Org Code;</t>
  </si>
  <si>
    <t>http#Resource#http://purl.access.gpo.gov/GPO/LPS22673#No Org Code;</t>
  </si>
  <si>
    <t>http#Resource#http://purl.access.gpo.gov/GPO/LPS22683#No Org Code;http#Resource#http://purl.access.gpo.gov/GPO/LPS22683#No Org Code;</t>
  </si>
  <si>
    <t>http#Resource#http://purl.access.gpo.gov/GPO/LPS22684#No Org Code;http#Resource#http://purl.access.gpo.gov/GPO/LPS22684#No Org Code;</t>
  </si>
  <si>
    <t>http#Resource#http://purl.access.gpo.gov/GPO/LPS22685#No Org Code;http#Resource#http://purl.access.gpo.gov/GPO/LPS22685#No Org Code;</t>
  </si>
  <si>
    <t>http#Resource#http://purl.access.gpo.gov/GPO/LPS22686#No Org Code;http#Resource#http://purl.access.gpo.gov/GPO/LPS22686#No Org Code;</t>
  </si>
  <si>
    <t>http#Resource#http://purl.access.gpo.gov/GPO/LPS22727#No Org Code;http#Resource#http://purl.access.gpo.gov/GPO/LPS22727#No Org Code;</t>
  </si>
  <si>
    <t>http#Resource#http://purl.access.gpo.gov/GPO/LPS22807#No Org Code;http#Resource#http://purl.access.gpo.gov/GPO/LPS22807#No Org Code;</t>
  </si>
  <si>
    <t>http#Resource#http://purl.access.gpo.gov/GPO/LPS22811#No Org Code;http#Resource#http://purl.access.gpo.gov/GPO/LPS22812#No Org Code;http#Resource#http://purl.access.gpo.gov/GPO/LPS22812#No Org Code;http#Resource#http://purl.access.gpo.gov/GPO/LPS22811#No Org Code;</t>
  </si>
  <si>
    <t>http#Resource#http://purl.access.gpo.gov/GPO/LPS22813#No Org Code;http#Resource#http://purl.access.gpo.gov/GPO/LPS22813#No Org Code;</t>
  </si>
  <si>
    <t>http#Resource#http://purl.access.gpo.gov/GPO/LPS22814#No Org Code;http#Resource#http://purl.access.gpo.gov/GPO/LPS22814#No Org Code;http#Resource#http://purl.access.gpo.gov/GPO/LPS22814#No Org Code;</t>
  </si>
  <si>
    <t>http#Resource#http://purl.access.gpo.gov/GPO/LPS22819#No Org Code;</t>
  </si>
  <si>
    <t>http#Resource#http://purl.access.gpo.gov/GPO/LPS2282#No Org Code;</t>
  </si>
  <si>
    <t>http#Resource#http://purl.access.gpo.gov/GPO/LPS22821#No Org Code;</t>
  </si>
  <si>
    <t>http#Resource#http://purl.access.gpo.gov/GPO/LPS22839#No Org Code;http#Resource#http://purl.access.gpo.gov/GPO/LPS22839#No Org Code;</t>
  </si>
  <si>
    <t>http#Resource#http://purl.access.gpo.gov/GPO/LPS22845#No Org Code;http#Version#http://purl.access.gpo.gov/GPO/LPS22845#No Org Code;</t>
  </si>
  <si>
    <t>http#Resource#http://purl.access.gpo.gov/GPO/LPS22863#No Org Code;http#Resource#http://purl.access.gpo.gov/GPO/LPS22863#No Org Code;</t>
  </si>
  <si>
    <t>http#Resource#http://purl.access.gpo.gov/GPO/LPS22873#No Org Code;</t>
  </si>
  <si>
    <t>http#Resource#http://purl.access.gpo.gov/GPO/LPS22906#No Org Code;http#Resource#http://purl.access.gpo.gov/GPO/LPS22906#No Org Code;http#Resource#http://purl.access.gpo.gov/GPO/LPS22906#No Org Code;</t>
  </si>
  <si>
    <t>http#Resource#http://purl.access.gpo.gov/GPO/LPS22907#No Org Code;http#Resource#http://purl.access.gpo.gov/GPO/LPS22907#No Org Code;</t>
  </si>
  <si>
    <t>http#Resource#http://purl.access.gpo.gov/GPO/LPS22911#No Org Code;http#Resource#http://purl.access.gpo.gov/GPO/LPS22911#No Org Code;</t>
  </si>
  <si>
    <t>http#Resource#http://purl.access.gpo.gov/GPO/LPS22927#No Org Code;http#Resource#http://purl.access.gpo.gov/GPO/LPS22927#No Org Code;</t>
  </si>
  <si>
    <t>http#Resource#http://purl.access.gpo.gov/GPO/LPS22931#No Org Code;http#Resource#http://purl.access.gpo.gov/GPO/LPS22931#No Org Code;</t>
  </si>
  <si>
    <t>http#Resource#http://purl.access.gpo.gov/GPO/LPS22938#No Org Code;http#Resource#http://purl.access.gpo.gov/GPO/LPS22938#No Org Code;</t>
  </si>
  <si>
    <t>http#Resource#http://purl.access.gpo.gov/GPO/LPS22941#No Org Code;</t>
  </si>
  <si>
    <t>http#Resource#http://purl.access.gpo.gov/GPO/LPS22965#No Org Code;http#Resource#http://purl.access.gpo.gov/GPO/LPS22965#No Org Code;</t>
  </si>
  <si>
    <t>http#Resource#http://purl.access.gpo.gov/GPO/LPS22977#No Org Code;http#Resource#http://purl.access.gpo.gov/GPO/LPS22977#No Org Code;</t>
  </si>
  <si>
    <t>http#Resource#http://purl.access.gpo.gov/GPO/LPS22979#No Org Code;http#Resource#http://purl.access.gpo.gov/GPO/LPS22979#No Org Code;</t>
  </si>
  <si>
    <t>http#Resource#http://purl.access.gpo.gov/GPO/LPS22981#No Org Code;http#Resource#http://purl.access.gpo.gov/GPO/LPS22981#No Org Code;</t>
  </si>
  <si>
    <t>http#Resource#http://purl.access.gpo.gov/GPO/LPS22987#No Org Code;http#Resource#http://purl.access.gpo.gov/GPO/LPS22984#No Org Code;http#Resource#http://purl.access.gpo.gov/GPO/LPS22984#No Org Code;</t>
  </si>
  <si>
    <t>http#Resource#http://purl.access.gpo.gov/GPO/LPS22988#No Org Code;</t>
  </si>
  <si>
    <t>http#Resource#http://purl.access.gpo.gov/GPO/LPS23033#No Org Code;http#Resource#http://purl.access.gpo.gov/GPO/LPS23033#No Org Code;</t>
  </si>
  <si>
    <t>http#Resource#http://purl.access.gpo.gov/GPO/LPS23037#No Org Code;</t>
  </si>
  <si>
    <t>http#Resource#http://purl.access.gpo.gov/GPO/LPS23042#No Org Code;http#Resource#http://purl.access.gpo.gov/GPO/LPS23042#No Org Code;</t>
  </si>
  <si>
    <t>http#Resource#http://purl.access.gpo.gov/GPO/LPS23044#No Org Code;http#Resource#http://purl.access.gpo.gov/GPO/LPS23044#No Org Code;</t>
  </si>
  <si>
    <t>http#Resource#http://purl.access.gpo.gov/GPO/LPS23047#No Org Code;</t>
  </si>
  <si>
    <t>http#Resource#http://purl.access.gpo.gov/GPO/LPS23051#No Org Code;http#Resource#http://purl.access.gpo.gov/GPO/LPS23051#No Org Code;</t>
  </si>
  <si>
    <t>http#Resource#http://purl.access.gpo.gov/GPO/LPS23085#No Org Code;</t>
  </si>
  <si>
    <t>http#Resource#http://purl.access.gpo.gov/GPO/LPS23088#No Org Code;http#Resource#http://purl.access.gpo.gov/GPO/LPS23088#No Org Code;</t>
  </si>
  <si>
    <t>http#Resource#http://purl.access.gpo.gov/GPO/LPS23089#No Org Code;http#Resource#http://purl.access.gpo.gov/GPO/LPS23089#No Org Code;</t>
  </si>
  <si>
    <t>http#Resource#http://purl.access.gpo.gov/GPO/LPS23096#No Org Code;http#Resource#http://purl.access.gpo.gov/GPO/LPS23096#No Org Code;</t>
  </si>
  <si>
    <t>http#Resource#http://purl.access.gpo.gov/GPO/LPS23098#No Org Code;</t>
  </si>
  <si>
    <t>http#Resource#http://purl.access.gpo.gov/GPO/LPS23099#No Org Code;http#Resource#http://purl.access.gpo.gov/GPO/LPS23099#No Org Code;</t>
  </si>
  <si>
    <t>http#Resource#http://purl.access.gpo.gov/GPO/LPS23100#No Org Code;http#Resource#http://purl.access.gpo.gov/GPO/LPS23100#No Org Code;</t>
  </si>
  <si>
    <t>http#Resource#http://purl.access.gpo.gov/GPO/LPS23101#No Org Code;</t>
  </si>
  <si>
    <t>http#Resource#http://purl.access.gpo.gov/GPO/LPS23103#No Org Code;http#Resource#http://purl.access.gpo.gov/GPO/LPS23103#No Org Code;</t>
  </si>
  <si>
    <t>http#Resource#http://purl.access.gpo.gov/GPO/LPS23105#No Org Code;http#Resource#http://purl.access.gpo.gov/GPO/LPS23105#No Org Code;</t>
  </si>
  <si>
    <t>http#Resource#http://purl.access.gpo.gov/GPO/LPS23106#No Org Code;</t>
  </si>
  <si>
    <t>http#Resource#http://purl.access.gpo.gov/GPO/LPS23107#No Org Code;http#Resource#http://purl.access.gpo.gov/GPO/LPS23107#No Org Code;</t>
  </si>
  <si>
    <t>http#Resource#http://purl.access.gpo.gov/GPO/LPS23109#No Org Code;http#Resource#http://purl.access.gpo.gov/GPO/LPS23109#No Org Code;</t>
  </si>
  <si>
    <t>http#Resource#http://purl.access.gpo.gov/GPO/LPS23113#No Org Code;http#Resource#http://purl.access.gpo.gov/GPO/LPS23113#No Org Code;</t>
  </si>
  <si>
    <t>http#Resource#http://purl.access.gpo.gov/GPO/LPS23123#No Org Code;</t>
  </si>
  <si>
    <t>http#Resource#http://purl.access.gpo.gov/GPO/LPS23126#No Org Code;http#Resource#http://purl.access.gpo.gov/GPO/LPS23126#No Org Code;</t>
  </si>
  <si>
    <t>http#Resource#http://purl.access.gpo.gov/GPO/LPS23151#No Org Code;http#Resource#http://purl.access.gpo.gov/GPO/LPS23151#No Org Code;</t>
  </si>
  <si>
    <t>http#Resource#http://purl.access.gpo.gov/GPO/LPS23168#No Org Code;</t>
  </si>
  <si>
    <t>http#Resource#http://purl.access.gpo.gov/GPO/LPS23169#No Org Code;</t>
  </si>
  <si>
    <t>http#Resource#http://purl.access.gpo.gov/GPO/LPS23175#No Org Code;</t>
  </si>
  <si>
    <t>http#Resource#http://purl.access.gpo.gov/GPO/LPS23187#No Org Code;</t>
  </si>
  <si>
    <t>http#Resource#http://purl.access.gpo.gov/GPO/LPS23189#No Org Code;http#Resource#http://purl.access.gpo.gov/GPO/LPS23189#No Org Code;</t>
  </si>
  <si>
    <t>http#Resource#http://purl.access.gpo.gov/GPO/LPS23191#No Org Code;http#Resource#http://purl.access.gpo.gov/GPO/LPS23191#No Org Code;</t>
  </si>
  <si>
    <t>http#Resource#http://purl.access.gpo.gov/GPO/LPS23209#No Org Code;http#Resource#http://purl.access.gpo.gov/GPO/LPS23209#No Org Code;</t>
  </si>
  <si>
    <t>http#Resource#http://purl.access.gpo.gov/GPO/LPS23210#No Org Code;http#Resource#http://purl.access.gpo.gov/GPO/LPS23210#No Org Code;</t>
  </si>
  <si>
    <t>http#Resource#http://purl.access.gpo.gov/GPO/LPS23211#No Org Code;http#Resource#http://purl.access.gpo.gov/GPO/LPS23211#No Org Code;</t>
  </si>
  <si>
    <t>http#Resource#http://purl.access.gpo.gov/GPO/LPS23213#No Org Code;http#Resource#http://purl.access.gpo.gov/GPO/LPS23213#No Org Code;</t>
  </si>
  <si>
    <t>http#Resource#http://purl.access.gpo.gov/GPO/LPS23224#No Org Code;http#Resource#http://purl.access.gpo.gov/GPO/LPS23224#No Org Code;</t>
  </si>
  <si>
    <t>http#Resource#http://purl.access.gpo.gov/GPO/LPS23229#No Org Code;http#Resource#http://purl.access.gpo.gov/GPO/LPS23229#No Org Code;</t>
  </si>
  <si>
    <t>http#Resource#http://purl.access.gpo.gov/GPO/LPS23230#No Org Code;http#Resource#http://purl.access.gpo.gov/GPO/LPS23230#No Org Code;</t>
  </si>
  <si>
    <t>http#Resource#http://purl.access.gpo.gov/GPO/LPS23231#No Org Code;http#Resource#http://purl.access.gpo.gov/GPO/LPS23231#No Org Code;</t>
  </si>
  <si>
    <t>http#Resource#http://purl.access.gpo.gov/GPO/LPS23232#No Org Code;http#Resource#http://purl.access.gpo.gov/GPO/LPS23232#No Org Code;</t>
  </si>
  <si>
    <t>http#Resource#http://purl.access.gpo.gov/GPO/LPS23233#No Org Code;http#Resource#http://purl.access.gpo.gov/GPO/LPS23233#No Org Code;</t>
  </si>
  <si>
    <t>http#Resource#http://purl.access.gpo.gov/GPO/LPS23239#No Org Code;</t>
  </si>
  <si>
    <t>http#Resource#http://purl.access.gpo.gov/GPO/LPS23243#No Org Code;http#Resource#http://purl.access.gpo.gov/GPO/LPS23243#No Org Code;</t>
  </si>
  <si>
    <t>http#Resource#http://purl.access.gpo.gov/GPO/LPS23290#No Org Code;http#Resource#http://purl.access.gpo.gov/GPO/LPS23290#No Org Code;</t>
  </si>
  <si>
    <t>http#Resource#http://purl.access.gpo.gov/GPO/LPS23294#No Org Code;http#Resource#http://purl.access.gpo.gov/GPO/LPS23294#No Org Code;</t>
  </si>
  <si>
    <t>http#Resource#http://purl.access.gpo.gov/GPO/LPS23295#No Org Code;http#Resource#http://purl.access.gpo.gov/GPO/LPS23295#No Org Code;</t>
  </si>
  <si>
    <t>http#Resource#http://purl.access.gpo.gov/GPO/LPS23296#No Org Code;http#Resource#http://purl.access.gpo.gov/GPO/LPS23296#No Org Code;</t>
  </si>
  <si>
    <t>http#Resource#http://purl.access.gpo.gov/GPO/LPS23309#No Org Code;http#Resource#http://purl.access.gpo.gov/GPO/LPS23309#No Org Code;</t>
  </si>
  <si>
    <t>http#Resource#http://purl.access.gpo.gov/GPO/LPS23328#No Org Code;http#Resource#http://purl.access.gpo.gov/GPO/LPS23328#No Org Code;</t>
  </si>
  <si>
    <t>http#Resource#http://purl.access.gpo.gov/GPO/LPS23348#No Org Code;</t>
  </si>
  <si>
    <t>http#Resource#http://purl.access.gpo.gov/GPO/LPS23350#No Org Code;http#Resource#http://purl.access.gpo.gov/GPO/LPS23350#No Org Code;</t>
  </si>
  <si>
    <t>http#Resource#http://purl.access.gpo.gov/GPO/LPS23355#No Org Code;http#Resource#http://purl.access.gpo.gov/GPO/LPS23355#No Org Code;</t>
  </si>
  <si>
    <t>http#Resource#http://purl.access.gpo.gov/GPO/LPS23360#No Org Code;http#Resource#http://purl.access.gpo.gov/GPO/LPS23360#No Org Code;</t>
  </si>
  <si>
    <t>http#Resource#http://purl.access.gpo.gov/GPO/LPS23364#No Org Code;http#Resource#http://purl.access.gpo.gov/GPO/LPS23364#No Org Code;</t>
  </si>
  <si>
    <t>http#Resource#http://purl.access.gpo.gov/GPO/LPS23365#No Org Code;http#Resource#http://purl.access.gpo.gov/GPO/LPS23365#No Org Code;</t>
  </si>
  <si>
    <t>http#Resource#http://purl.access.gpo.gov/GPO/LPS23366#No Org Code;http#Resource#http://purl.access.gpo.gov/GPO/LPS23366#No Org Code;</t>
  </si>
  <si>
    <t>http#Resource#http://purl.access.gpo.gov/GPO/LPS23368#No Org Code;http#Resource#http://purl.access.gpo.gov/GPO/LPS23368#No Org Code;</t>
  </si>
  <si>
    <t>http#Resource#http://purl.access.gpo.gov/GPO/LPS2337#No Org Code;</t>
  </si>
  <si>
    <t>http#Resource#http://purl.access.gpo.gov/GPO/LPS23372#No Org Code;http#Resource#http://purl.access.gpo.gov/GPO/LPS23372#No Org Code;</t>
  </si>
  <si>
    <t>http#Resource#http://purl.access.gpo.gov/GPO/LPS23374#No Org Code;http#Resource#http://purl.access.gpo.gov/GPO/LPS23374#No Org Code;</t>
  </si>
  <si>
    <t>http#Resource#http://purl.access.gpo.gov/GPO/LPS23375#No Org Code;http#Resource#http://purl.access.gpo.gov/GPO/LPS23375#No Org Code;</t>
  </si>
  <si>
    <t>http#Resource#http://purl.access.gpo.gov/GPO/LPS23376#No Org Code;http#Resource#http://purl.access.gpo.gov/GPO/LPS23376#No Org Code;</t>
  </si>
  <si>
    <t>http#Resource#http://purl.access.gpo.gov/GPO/LPS23377#No Org Code;</t>
  </si>
  <si>
    <t>http#Resource#http://purl.access.gpo.gov/GPO/LPS23378#No Org Code;http#Resource#http://purl.access.gpo.gov/GPO/LPS23378#No Org Code;</t>
  </si>
  <si>
    <t>http#Resource#http://purl.access.gpo.gov/GPO/LPS23379#No Org Code;http#Resource#http://purl.access.gpo.gov/GPO/LPS23379#No Org Code;</t>
  </si>
  <si>
    <t>http#Resource#http://purl.access.gpo.gov/GPO/LPS23381#No Org Code;http#Resource#http://purl.access.gpo.gov/GPO/LPS23381#No Org Code;</t>
  </si>
  <si>
    <t>http#Resource#http://purl.access.gpo.gov/GPO/LPS2339#No Org Code;</t>
  </si>
  <si>
    <t>http#Resource#http://purl.access.gpo.gov/GPO/LPS23392#No Org Code;http#Resource#http://purl.access.gpo.gov/GPO/LPS23392#No Org Code;</t>
  </si>
  <si>
    <t>http#Resource#http://purl.access.gpo.gov/GPO/LPS23393#No Org Code;http#Resource#http://purl.access.gpo.gov/GPO/LPS23393#No Org Code;</t>
  </si>
  <si>
    <t>http#Resource#http://purl.access.gpo.gov/GPO/LPS23394#No Org Code;http#Resource#http://purl.access.gpo.gov/GPO/LPS23394#No Org Code;</t>
  </si>
  <si>
    <t>http#Resource#http://purl.access.gpo.gov/GPO/LPS23395#No Org Code;http#Resource#http://purl.access.gpo.gov/GPO/LPS23395#No Org Code;</t>
  </si>
  <si>
    <t>http#Resource#http://purl.access.gpo.gov/GPO/LPS23397#No Org Code;http#Resource#http://purl.access.gpo.gov/GPO/LPS23397#No Org Code;</t>
  </si>
  <si>
    <t>http#Resource#http://purl.access.gpo.gov/GPO/LPS23398#No Org Code;http#Resource#http://purl.access.gpo.gov/GPO/LPS23398#No Org Code;</t>
  </si>
  <si>
    <t>http#Resource#http://purl.access.gpo.gov/GPO/LPS23399#No Org Code;http#Resource#http://purl.access.gpo.gov/GPO/LPS23399#No Org Code;</t>
  </si>
  <si>
    <t>http#Resource#http://purl.access.gpo.gov/GPO/LPS23400#No Org Code;http#Resource#http://purl.access.gpo.gov/GPO/LPS23400#No Org Code;</t>
  </si>
  <si>
    <t>http#Resource#http://purl.access.gpo.gov/GPO/LPS23404#No Org Code;</t>
  </si>
  <si>
    <t>http#Resource#http://purl.access.gpo.gov/GPO/LPS23406#No Org Code;http#Resource#http://purl.access.gpo.gov/GPO/LPS23406#No Org Code;</t>
  </si>
  <si>
    <t>http#Resource#http://purl.access.gpo.gov/GPO/LPS23407#No Org Code;http#Resource#http://purl.access.gpo.gov/GPO/LPS23407#No Org Code;</t>
  </si>
  <si>
    <t>http#Resource#http://purl.access.gpo.gov/GPO/LPS23408#No Org Code;http#Resource#http://purl.access.gpo.gov/GPO/LPS23408#No Org Code;</t>
  </si>
  <si>
    <t>http#Resource#http://purl.access.gpo.gov/GPO/LPS23409#No Org Code;http#Resource#http://purl.access.gpo.gov/GPO/LPS23409#No Org Code;</t>
  </si>
  <si>
    <t>http#Resource#http://purl.access.gpo.gov/GPO/LPS23410#No Org Code;http#Resource#http://purl.access.gpo.gov/GPO/LPS23410#No Org Code;</t>
  </si>
  <si>
    <t>http#Resource#http://purl.access.gpo.gov/GPO/LPS23411#No Org Code;http#Resource#http://purl.access.gpo.gov/GPO/LPS23411#No Org Code;</t>
  </si>
  <si>
    <t>http#Resource#http://purl.access.gpo.gov/GPO/LPS23415#No Org Code;http#Version#http://purl.access.gpo.gov/GPO/LPS23414#No Org Code;</t>
  </si>
  <si>
    <t>http#Resource#http://purl.access.gpo.gov/GPO/LPS23422#No Org Code;http#Resource#http://purl.access.gpo.gov/GPO/LPS23422#No Org Code;</t>
  </si>
  <si>
    <t>http#Resource#http://purl.access.gpo.gov/GPO/LPS2343#No Org Code;http#Resource#http://purl.access.gpo.gov/GPO/LPS86165#No Org Code;http#Resource#http://purl.fdlp.gov/GPO/gpo18929#No Org Code;</t>
  </si>
  <si>
    <t>http#Resource#http://purl.access.gpo.gov/GPO/LPS23432#No Org Code;http#Resource#http://purl.access.gpo.gov/GPO/LPS23432#No Org Code;</t>
  </si>
  <si>
    <t>http#Resource#http://purl.access.gpo.gov/GPO/LPS23433#No Org Code;http#Resource#http://purl.access.gpo.gov/GPO/LPS23433#No Org Code;</t>
  </si>
  <si>
    <t>http#Resource#http://purl.access.gpo.gov/GPO/LPS23445#No Org Code;</t>
  </si>
  <si>
    <t>http#Resource#http://purl.access.gpo.gov/GPO/LPS23446#No Org Code;http#Resource#http://purl.access.gpo.gov/GPO/LPS23446#No Org Code;</t>
  </si>
  <si>
    <t>http#Resource#http://purl.access.gpo.gov/GPO/LPS23447#No Org Code;http#Resource#http://purl.access.gpo.gov/GPO/LPS23447#No Org Code;</t>
  </si>
  <si>
    <t>http#Resource#http://purl.access.gpo.gov/GPO/LPS23448#No Org Code;http#Resource#http://purl.access.gpo.gov/GPO/LPS23448#No Org Code;</t>
  </si>
  <si>
    <t>http#Resource#http://purl.access.gpo.gov/GPO/LPS23449#No Org Code;http#Resource#http://purl.access.gpo.gov/GPO/LPS23449#No Org Code;</t>
  </si>
  <si>
    <t>http#Resource#http://purl.access.gpo.gov/GPO/LPS23469#No Org Code;</t>
  </si>
  <si>
    <t>http#Resource#http://purl.access.gpo.gov/GPO/LPS23476#No Org Code;</t>
  </si>
  <si>
    <t>http#Resource#http://purl.access.gpo.gov/GPO/LPS23489#No Org Code;http#Resource#http://purl.access.gpo.gov/GPO/LPS23489#No Org Code;</t>
  </si>
  <si>
    <t>http#Resource#http://purl.access.gpo.gov/GPO/LPS23533#No Org Code;http#Resource#http://purl.access.gpo.gov/GPO/LPS23533#No Org Code;</t>
  </si>
  <si>
    <t>http#Resource#http://purl.access.gpo.gov/GPO/LPS23534#No Org Code;</t>
  </si>
  <si>
    <t>http#Resource#http://purl.access.gpo.gov/GPO/LPS23535#No Org Code;http#Resource#http://purl.access.gpo.gov/GPO/LPS23473#No Org Code;http#Resource#http://purl.access.gpo.gov/GPO/LPS23473#No Org Code;http#Resource#http://purl.access.gpo.gov/GPO/LPS23535#No Org Code;</t>
  </si>
  <si>
    <t>http#Resource#http://purl.access.gpo.gov/GPO/LPS23538#No Org Code;</t>
  </si>
  <si>
    <t>http#Resource#http://purl.access.gpo.gov/GPO/LPS23568#No Org Code;http#Resource#http://purl.access.gpo.gov/GPO/LPS23568#No Org Code;</t>
  </si>
  <si>
    <t>http#Resource#http://purl.access.gpo.gov/GPO/LPS23575#No Org Code;http#Resource#http://purl.access.gpo.gov/GPO/LPS23575#No Org Code;</t>
  </si>
  <si>
    <t>http#Resource#http://purl.access.gpo.gov/GPO/LPS23582#No Org Code;</t>
  </si>
  <si>
    <t>http#Resource#http://purl.access.gpo.gov/GPO/LPS23587#No Org Code;http#Resource#http://purl.access.gpo.gov/GPO/LPS23587#No Org Code;</t>
  </si>
  <si>
    <t>http#Resource#http://purl.access.gpo.gov/GPO/LPS23599#No Org Code;http#Resource#http://purl.access.gpo.gov/GPO/LPS23599#No Org Code;</t>
  </si>
  <si>
    <t>http#Resource#http://purl.access.gpo.gov/GPO/LPS23639#No Org Code;http#No info#http://www.house.gov/eeo/rules105.htm#FBoU FTaSU;</t>
  </si>
  <si>
    <t>http#Resource#http://purl.access.gpo.gov/GPO/LPS23687#No Org Code;http#Resource#http://purl.access.gpo.gov/GPO/LPS23687#No Org Code;</t>
  </si>
  <si>
    <t>http#Resource#http://purl.access.gpo.gov/GPO/LPS23688#No Org Code;http#Resource#http://purl.access.gpo.gov/GPO/LPS23688#No Org Code;</t>
  </si>
  <si>
    <t>http#Resource#http://purl.access.gpo.gov/GPO/LPS23689#No Org Code;</t>
  </si>
  <si>
    <t>http#Resource#http://purl.access.gpo.gov/GPO/LPS23700#No Org Code;http#Resource#http://purl.access.gpo.gov/GPO/LPS23700#No Org Code;</t>
  </si>
  <si>
    <t>http#Resource#http://purl.access.gpo.gov/GPO/LPS23702#No Org Code;http#Resource#http://purl.access.gpo.gov/GPO/LPS23702#No Org Code;</t>
  </si>
  <si>
    <t>http#Resource#http://purl.access.gpo.gov/GPO/LPS23706#No Org Code;http#Resource#http://purl.access.gpo.gov/GPO/LPS23706#No Org Code;</t>
  </si>
  <si>
    <t>http#Resource#http://purl.access.gpo.gov/GPO/LPS23754#No Org Code;http#Resource#http://purl.access.gpo.gov/GPO/LPS23754#No Org Code;</t>
  </si>
  <si>
    <t>http#Resource#http://purl.access.gpo.gov/GPO/LPS23755#No Org Code;http#Resource#http://purl.access.gpo.gov/GPO/LPS23755#No Org Code;</t>
  </si>
  <si>
    <t>http#Resource#http://purl.access.gpo.gov/GPO/LPS23760#No Org Code;http#Resource#http://purl.access.gpo.gov/GPO/LPS23760#No Org Code;</t>
  </si>
  <si>
    <t>http#Resource#http://purl.access.gpo.gov/GPO/LPS23791#No Org Code;http#Resource#http://purl.access.gpo.gov/GPO/LPS23792#No Org Code;http#Resource#http://purl.access.gpo.gov/GPO/LPS23792#No Org Code;http#Resource#http://purl.access.gpo.gov/GPO/LPS23791#No Org Code;</t>
  </si>
  <si>
    <t>http#Resource#http://purl.access.gpo.gov/GPO/LPS23796#No Org Code;</t>
  </si>
  <si>
    <t>http#Resource#http://purl.access.gpo.gov/GPO/LPS23831#No Org Code;</t>
  </si>
  <si>
    <t>http#Resource#http://purl.access.gpo.gov/GPO/LPS23833#No Org Code;http#Resource#http://purl.access.gpo.gov/GPO/LPS23833#No Org Code;</t>
  </si>
  <si>
    <t>http#Resource#http://purl.access.gpo.gov/GPO/LPS23841#No Org Code;http#Resource#http://purl.access.gpo.gov/GPO/LPS23841#No Org Code;</t>
  </si>
  <si>
    <t>http#Resource#http://purl.access.gpo.gov/GPO/LPS23845#No Org Code;http#Resource#http://purl.access.gpo.gov/GPO/LPS23845#No Org Code;</t>
  </si>
  <si>
    <t>http#Resource#http://purl.access.gpo.gov/GPO/LPS23850#No Org Code;</t>
  </si>
  <si>
    <t>http#Resource#http://purl.access.gpo.gov/GPO/LPS23882#No Org Code;http#Resource#http://purl.access.gpo.gov/GPO/LPS23882#No Org Code;http#Resource#http://www.ndu.edu/inss/strforum/SF194/SF194.pdf#No Org Code;http#Resource#http://purl.access.gpo.gov/GPO/LPS23882#No Org Code;</t>
  </si>
  <si>
    <t>http#Resource#http://purl.access.gpo.gov/GPO/LPS23909#No Org Code;</t>
  </si>
  <si>
    <t>http#Resource#http://purl.access.gpo.gov/GPO/LPS23910#No Org Code;http#Resource#http://purl.access.gpo.gov/GPO/LPS23910#No Org Code;</t>
  </si>
  <si>
    <t>http#Resource#http://purl.access.gpo.gov/GPO/LPS2392#No Org Code;</t>
  </si>
  <si>
    <t>http#Resource#http://purl.access.gpo.gov/GPO/LPS23970#No Org Code;</t>
  </si>
  <si>
    <t>http#Resource#http://purl.access.gpo.gov/GPO/LPS23972#No Org Code;</t>
  </si>
  <si>
    <t>http#Resource#http://purl.access.gpo.gov/GPO/LPS24008#No Org Code;</t>
  </si>
  <si>
    <t>http#Resource#http://purl.access.gpo.gov/GPO/LPS24010#No Org Code;http#Resource#http://purl.access.gpo.gov/GPO/LPS24010#No Org Code;</t>
  </si>
  <si>
    <t>http#Resource#http://purl.access.gpo.gov/GPO/LPS24012#No Org Code;http#Resource#http://purl.access.gpo.gov/GPO/LPS24012#No Org Code;</t>
  </si>
  <si>
    <t>http#Resource#http://purl.access.gpo.gov/GPO/LPS24060#No Org Code;http#Resource#http://www.ed.gov/offices/OSDFS/unsafeschoolchoice.pdf#FTaSU;</t>
  </si>
  <si>
    <t>http#Resource#http://purl.access.gpo.gov/GPO/LPS24085#No Org Code;http#Resource#http://purl.access.gpo.gov/GPO/LPS24085#No Org Code;</t>
  </si>
  <si>
    <t>http#Resource#http://purl.access.gpo.gov/GPO/LPS24086#No Org Code;http#Resource#http://purl.access.gpo.gov/GPO/LPS24086#No Org Code;</t>
  </si>
  <si>
    <t>http#Resource#http://purl.access.gpo.gov/GPO/LPS24088#No Org Code;</t>
  </si>
  <si>
    <t>http#Resource#http://purl.access.gpo.gov/GPO/LPS24090#No Org Code;http#Resource#http://purl.access.gpo.gov/GPO/LPS24090#No Org Code;</t>
  </si>
  <si>
    <t>http#Resource#http://purl.access.gpo.gov/GPO/LPS24092#No Org Code;http#Resource#http://purl.access.gpo.gov/GPO/LPS24092#No Org Code;</t>
  </si>
  <si>
    <t>http#Resource#http://purl.access.gpo.gov/GPO/LPS24093#No Org Code;http#Resource#http://purl.access.gpo.gov/GPO/LPS24093#No Org Code;</t>
  </si>
  <si>
    <t>http#Resource#http://purl.access.gpo.gov/GPO/LPS24095#No Org Code;http#Resource#http://purl.access.gpo.gov/GPO/LPS24095#No Org Code;</t>
  </si>
  <si>
    <t>http#Resource#http://purl.access.gpo.gov/GPO/LPS2410#No Org Code;</t>
  </si>
  <si>
    <t>http#Resource#http://purl.access.gpo.gov/GPO/LPS24119#No Org Code;http#Resource#http://purl.access.gpo.gov/GPO/LPS24119#No Org Code;</t>
  </si>
  <si>
    <t>http#Resource#http://purl.access.gpo.gov/GPO/LPS24133#No Org Code;http#Resource#http://purl.access.gpo.gov/GPO/LPS24133#No Org Code;</t>
  </si>
  <si>
    <t>http#Resource#http://purl.access.gpo.gov/GPO/LPS24134#No Org Code;http#Resource#http://purl.access.gpo.gov/GPO/LPS24134#No Org Code;</t>
  </si>
  <si>
    <t>http#Resource#http://purl.access.gpo.gov/GPO/LPS24136#No Org Code;http#Resource#http://purl.access.gpo.gov/GPO/LPS24136#No Org Code;</t>
  </si>
  <si>
    <t>http#Resource#http://purl.access.gpo.gov/GPO/LPS24137#No Org Code;http#Resource#http://purl.access.gpo.gov/GPO/LPS24137#No Org Code;</t>
  </si>
  <si>
    <t>http#Resource#http://purl.access.gpo.gov/GPO/LPS24140#No Org Code;</t>
  </si>
  <si>
    <t>http#Resource#http://purl.access.gpo.gov/GPO/LPS24141#No Org Code;http#Resource#http://purl.access.gpo.gov/GPO/LPS24141#No Org Code;</t>
  </si>
  <si>
    <t>http#Resource#http://purl.access.gpo.gov/GPO/LPS24142#No Org Code;http#Resource#http://purl.access.gpo.gov/GPO/LPS24142#No Org Code;</t>
  </si>
  <si>
    <t>http#Resource#http://purl.access.gpo.gov/GPO/LPS24144#No Org Code;</t>
  </si>
  <si>
    <t>http#Resource#http://purl.access.gpo.gov/GPO/LPS24148#No Org Code;http#Resource#http://www.whitehouse.gov/infocus/homeownership/toc.html#FPeU FTaSU;</t>
  </si>
  <si>
    <t>http#Resource#http://purl.access.gpo.gov/GPO/LPS24152#No Org Code;http#Resource#http://purl.access.gpo.gov/GPO/LPS17398#No Org Code;</t>
  </si>
  <si>
    <t>http#Resource#http://purl.access.gpo.gov/GPO/LPS24164#No Org Code;http#Resource#http://purl.access.gpo.gov/GPO/LPS24164#No Org Code;</t>
  </si>
  <si>
    <t>http#Resource#http://purl.access.gpo.gov/GPO/LPS24194#No Org Code;</t>
  </si>
  <si>
    <t>http#Resource#http://purl.access.gpo.gov/GPO/LPS24200#No Org Code;http#Resource#http://purl.access.gpo.gov/GPO/LPS24200#No Org Code;</t>
  </si>
  <si>
    <t>http#Resource#http://purl.access.gpo.gov/GPO/LPS24212#No Org Code;http#Resource#http://purl.access.gpo.gov/GPO/LPS24212#No Org Code;</t>
  </si>
  <si>
    <t>http#Resource#http://purl.access.gpo.gov/GPO/LPS24216#No Org Code;http#Resource#http://purl.access.gpo.gov/GPO/LPS24216#No Org Code;</t>
  </si>
  <si>
    <t>http#Resource#http://purl.access.gpo.gov/GPO/LPS24218#No Org Code;</t>
  </si>
  <si>
    <t>http#Resource#http://purl.access.gpo.gov/GPO/LPS24227#No Org Code;</t>
  </si>
  <si>
    <t>http#Resource#http://purl.access.gpo.gov/GPO/LPS24239#No Org Code;http#Resource#http://purl.access.gpo.gov/GPO/LPS24239#No Org Code;</t>
  </si>
  <si>
    <t>http#Resource#http://purl.access.gpo.gov/GPO/LPS24247#No Org Code;http#Resource#http://purl.access.gpo.gov/GPO/LPS24247#No Org Code;</t>
  </si>
  <si>
    <t>http#Resource#http://purl.access.gpo.gov/GPO/LPS24304#No Org Code;</t>
  </si>
  <si>
    <t>http#Resource#http://purl.access.gpo.gov/GPO/LPS24307#No Org Code;</t>
  </si>
  <si>
    <t>http#Resource#http://purl.access.gpo.gov/GPO/LPS24313#No Org Code;</t>
  </si>
  <si>
    <t>http#Resource#http://purl.access.gpo.gov/GPO/LPS24314#No Org Code;</t>
  </si>
  <si>
    <t>http#Resource#http://purl.access.gpo.gov/GPO/LPS24325#No Org Code;</t>
  </si>
  <si>
    <t>http#Resource#http://purl.access.gpo.gov/GPO/LPS24328#No Org Code;</t>
  </si>
  <si>
    <t>http#Resource#http://purl.access.gpo.gov/GPO/LPS24329#No Org Code;</t>
  </si>
  <si>
    <t>http#Resource#http://purl.access.gpo.gov/GPO/LPS24331#No Org Code;</t>
  </si>
  <si>
    <t>http#Resource#http://purl.access.gpo.gov/GPO/LPS24332#No Org Code;</t>
  </si>
  <si>
    <t>http#Resource#http://purl.access.gpo.gov/GPO/LPS24333#No Org Code;</t>
  </si>
  <si>
    <t>http#Resource#http://purl.access.gpo.gov/GPO/LPS24334#No Org Code;</t>
  </si>
  <si>
    <t>http#Resource#http://purl.access.gpo.gov/GPO/LPS24335#No Org Code;</t>
  </si>
  <si>
    <t>http#Resource#http://purl.access.gpo.gov/GPO/LPS24338#No Org Code;</t>
  </si>
  <si>
    <t>http#Resource#http://purl.access.gpo.gov/GPO/LPS24340#No Org Code;</t>
  </si>
  <si>
    <t>http#Resource#http://purl.access.gpo.gov/GPO/LPS24344#No Org Code;http#Resource#http://purl.access.gpo.gov/GPO/LPS111597#No Org Code;</t>
  </si>
  <si>
    <t>http#Resource#http://purl.access.gpo.gov/GPO/LPS24361#No Org Code;</t>
  </si>
  <si>
    <t>http#Resource#http://purl.access.gpo.gov/GPO/LPS24363#No Org Code;</t>
  </si>
  <si>
    <t>http#Resource#http://purl.access.gpo.gov/GPO/LPS24364#No Org Code;</t>
  </si>
  <si>
    <t>http#Resource#http://purl.access.gpo.gov/GPO/LPS24365#No Org Code;</t>
  </si>
  <si>
    <t>http#Resource#http://purl.access.gpo.gov/GPO/LPS24379#No Org Code;</t>
  </si>
  <si>
    <t>http#Resource#http://purl.access.gpo.gov/GPO/LPS2446#No Org Code;</t>
  </si>
  <si>
    <t>http#Resource#http://purl.access.gpo.gov/GPO/LPS24511#No Org Code;http#Resource#http://purl.access.gpo.gov/GPO/LPS24511#No Org Code;</t>
  </si>
  <si>
    <t>http#Resource#http://purl.access.gpo.gov/GPO/LPS24531#No Org Code;http#Resource#http://purl.access.gpo.gov/GPO/LPS24531#No Org Code;</t>
  </si>
  <si>
    <t>http#Resource#http://purl.access.gpo.gov/GPO/LPS24532#No Org Code;http#Resource#http://purl.access.gpo.gov/GPO/LPS24532#No Org Code;</t>
  </si>
  <si>
    <t>http#Resource#http://purl.access.gpo.gov/GPO/LPS24534#No Org Code;http#Resource#http://purl.access.gpo.gov/GPO/LPS24534#No Org Code;</t>
  </si>
  <si>
    <t>http#Resource#http://purl.access.gpo.gov/GPO/LPS24535#No Org Code;http#Resource#http://purl.access.gpo.gov/GPO/LPS24535#No Org Code;</t>
  </si>
  <si>
    <t>http#Resource#http://purl.access.gpo.gov/GPO/LPS24536#No Org Code;</t>
  </si>
  <si>
    <t>http#Resource#http://purl.access.gpo.gov/GPO/LPS24539#No Org Code;</t>
  </si>
  <si>
    <t>http#Resource#http://purl.access.gpo.gov/GPO/LPS24545#No Org Code;http#Resource#http://purl.access.gpo.gov/GPO/LPS24545#No Org Code;</t>
  </si>
  <si>
    <t>http#Resource#http://purl.access.gpo.gov/GPO/LPS24546#No Org Code;</t>
  </si>
  <si>
    <t>http#Resource#http://purl.access.gpo.gov/GPO/LPS24547#No Org Code;http#Resource#http://purl.access.gpo.gov/GPO/LPS24547#No Org Code;</t>
  </si>
  <si>
    <t>http#Resource#http://purl.access.gpo.gov/GPO/LPS24550#No Org Code;http#Resource#http://purl.access.gpo.gov/GPO/LPS24550#No Org Code;</t>
  </si>
  <si>
    <t>http#Resource#http://purl.access.gpo.gov/GPO/LPS24552#No Org Code;</t>
  </si>
  <si>
    <t>http#Resource#http://purl.access.gpo.gov/GPO/LPS24553#No Org Code;</t>
  </si>
  <si>
    <t>http#Resource#http://purl.access.gpo.gov/GPO/LPS24554#No Org Code;http#Resource#http://purl.access.gpo.gov/GPO/LPS24555#No Org Code;http#Resource#http://purl.access.gpo.gov/GPO/LPS24548#No Org Code;http#Resource#http://purl.access.gpo.gov/GPO/LPS24555#No Org Code;http#Resource#http://purl.access.gpo.gov/GPO/LPS24554#No Org Code;http#Resource#http://purl.access.gpo.gov/GPO/LPS24548#No Org Code;</t>
  </si>
  <si>
    <t>http#Resource#http://purl.access.gpo.gov/GPO/LPS24559#No Org Code;http#Resource#http://purl.access.gpo.gov/GPO/LPS24559#No Org Code;http#Resource#http://purl.access.gpo.gov/GPO/LPS24559#No Org Code;</t>
  </si>
  <si>
    <t>http#Resource#http://purl.access.gpo.gov/GPO/LPS24561#No Org Code;</t>
  </si>
  <si>
    <t>http#Resource#http://purl.access.gpo.gov/GPO/LPS24562#No Org Code;</t>
  </si>
  <si>
    <t>http#Resource#http://purl.access.gpo.gov/GPO/LPS24563#No Org Code;</t>
  </si>
  <si>
    <t>http#Resource#http://purl.access.gpo.gov/GPO/LPS24593#No Org Code;</t>
  </si>
  <si>
    <t>http#Resource#http://purl.access.gpo.gov/GPO/LPS24594#No Org Code;http#Resource#http://purl.access.gpo.gov/GPO/LPS24594#No Org Code;</t>
  </si>
  <si>
    <t>http#Resource#http://purl.access.gpo.gov/GPO/LPS24597#No Org Code;http#Resource#http://purl.access.gpo.gov/GPO/LPS24597#No Org Code;</t>
  </si>
  <si>
    <t>http#Resource#http://purl.access.gpo.gov/GPO/LPS24649#No Org Code;</t>
  </si>
  <si>
    <t>http#Resource#http://purl.access.gpo.gov/GPO/LPS24652#No Org Code;</t>
  </si>
  <si>
    <t>http#Resource#http://purl.access.gpo.gov/GPO/LPS24658#No Org Code;http#Resource#http://purl.access.gpo.gov/GPO/LPS24658#No Org Code;</t>
  </si>
  <si>
    <t>http#Resource#http://purl.access.gpo.gov/GPO/LPS24661#No Org Code;</t>
  </si>
  <si>
    <t>http#Resource#http://purl.access.gpo.gov/GPO/LPS24662#No Org Code;</t>
  </si>
  <si>
    <t>http#Resource#http://purl.access.gpo.gov/GPO/LPS24665#No Org Code;</t>
  </si>
  <si>
    <t>http#Resource#http://purl.access.gpo.gov/GPO/LPS24688#No Org Code;</t>
  </si>
  <si>
    <t>http#Resource#http://purl.access.gpo.gov/GPO/LPS24689#No Org Code;</t>
  </si>
  <si>
    <t>http#Resource#http://purl.access.gpo.gov/GPO/LPS24691#No Org Code;http#Resource#http://purl.access.gpo.gov/GPO/LPS24691#No Org Code;</t>
  </si>
  <si>
    <t>http#Resource#http://purl.access.gpo.gov/GPO/LPS24766#No Org Code;</t>
  </si>
  <si>
    <t>http#Resource#http://purl.access.gpo.gov/GPO/LPS24779#No Org Code;</t>
  </si>
  <si>
    <t>http#Resource#http://purl.access.gpo.gov/GPO/LPS24784#No Org Code;</t>
  </si>
  <si>
    <t>http#Resource#http://purl.access.gpo.gov/GPO/LPS24790#No Org Code;</t>
  </si>
  <si>
    <t>http#Resource#http://purl.access.gpo.gov/GPO/LPS24803#No Org Code;http#Resource#http://purl.access.gpo.gov/GPO/LPS24803#No Org Code;</t>
  </si>
  <si>
    <t>http#Resource#http://purl.access.gpo.gov/GPO/LPS24899#No Org Code;</t>
  </si>
  <si>
    <t>http#Resource#http://purl.access.gpo.gov/GPO/LPS24918#No Org Code;http#Resource#http://purl.access.gpo.gov/GPO/LPS24918#No Org Code;</t>
  </si>
  <si>
    <t>http#Resource#http://purl.access.gpo.gov/GPO/LPS24943#No Org Code;http#Resource#http://purl.access.gpo.gov/GPO/LPS24943#No Org Code;</t>
  </si>
  <si>
    <t>http#Resource#http://purl.access.gpo.gov/GPO/LPS24944#No Org Code;http#Resource#http://purl.access.gpo.gov/GPO/LPS24944#No Org Code;</t>
  </si>
  <si>
    <t>http#Resource#http://purl.access.gpo.gov/GPO/LPS24978#No Org Code;http#Resource#http://purl.access.gpo.gov/GPO/LPS24978#No Org Code;</t>
  </si>
  <si>
    <t>http#Resource#http://purl.access.gpo.gov/GPO/LPS24979#No Org Code;http#Resource#http://purl.access.gpo.gov/GPO/LPS24979#No Org Code;</t>
  </si>
  <si>
    <t>http#Resource#http://purl.access.gpo.gov/GPO/LPS24995#No Org Code;http#Resource#http://purl.access.gpo.gov/GPO/LPS18079#No Org Code;http#Resource#http://purl.access.gpo.gov/GPO/LPS18079#No Org Code;</t>
  </si>
  <si>
    <t>http#Resource#http://purl.access.gpo.gov/GPO/LPS25005#No Org Code;http#Resource#http://purl.access.gpo.gov/GPO/LPS25005#No Org Code;</t>
  </si>
  <si>
    <t>http#Resource#http://purl.access.gpo.gov/GPO/LPS25006#No Org Code;http#Resource#http://purl.access.gpo.gov/GPO/LPS25006#No Org Code;</t>
  </si>
  <si>
    <t>http#Resource#http://purl.access.gpo.gov/GPO/LPS25012#No Org Code;</t>
  </si>
  <si>
    <t>http#Resource#http://purl.access.gpo.gov/GPO/LPS25035#No Org Code;http#Resource#http://purl.access.gpo.gov/GPO/LPS25035#No Org Code;</t>
  </si>
  <si>
    <t>http#Resource#http://purl.access.gpo.gov/GPO/LPS25174#No Org Code;http#Resource#http://purl.access.gpo.gov/GPO/LPS25174#No Org Code;</t>
  </si>
  <si>
    <t>http#Resource#http://purl.access.gpo.gov/GPO/LPS25181#No Org Code;http#Resource#http://purl.access.gpo.gov/GPO/LPS25181#No Org Code;</t>
  </si>
  <si>
    <t>http#Resource#http://purl.access.gpo.gov/GPO/LPS25183#No Org Code;http#Resource#http://purl.access.gpo.gov/GPO/LPS25183#No Org Code;</t>
  </si>
  <si>
    <t>http#Resource#http://purl.access.gpo.gov/GPO/LPS25191#No Org Code;</t>
  </si>
  <si>
    <t>http#Resource#http://purl.access.gpo.gov/GPO/LPS25192#No Org Code;</t>
  </si>
  <si>
    <t>http#Resource#http://purl.access.gpo.gov/GPO/LPS25331#No Org Code;</t>
  </si>
  <si>
    <t>http#Resource#http://purl.access.gpo.gov/GPO/LPS25335#No Org Code;http#Resource#http://purl.access.gpo.gov/GPO/LPS25335#No Org Code;</t>
  </si>
  <si>
    <t>http#Resource#http://purl.access.gpo.gov/GPO/LPS25336#No Org Code;http#Resource#http://purl.access.gpo.gov/GPO/LPS25336#No Org Code;</t>
  </si>
  <si>
    <t>http#Resource#http://purl.access.gpo.gov/GPO/LPS25342#No Org Code;</t>
  </si>
  <si>
    <t>http#Resource#http://purl.access.gpo.gov/GPO/LPS25347#No Org Code;</t>
  </si>
  <si>
    <t>http#Resource#http://purl.access.gpo.gov/GPO/LPS25348#No Org Code;</t>
  </si>
  <si>
    <t>http#Resource#http://purl.access.gpo.gov/GPO/LPS25349#No Org Code;</t>
  </si>
  <si>
    <t>http#Resource#http://purl.access.gpo.gov/GPO/LPS25350#No Org Code;</t>
  </si>
  <si>
    <t>http#Resource#http://purl.access.gpo.gov/GPO/LPS25351#No Org Code;</t>
  </si>
  <si>
    <t>http#Resource#http://purl.access.gpo.gov/GPO/LPS25352#No Org Code;</t>
  </si>
  <si>
    <t>http#Resource#http://purl.access.gpo.gov/GPO/LPS25353#No Org Code;</t>
  </si>
  <si>
    <t>http#Resource#http://purl.access.gpo.gov/GPO/LPS25354#No Org Code;</t>
  </si>
  <si>
    <t>http#Resource#http://purl.access.gpo.gov/GPO/LPS25356#No Org Code;</t>
  </si>
  <si>
    <t>http#Resource#http://purl.access.gpo.gov/GPO/LPS25357#No Org Code;</t>
  </si>
  <si>
    <t>http#Resource#http://purl.access.gpo.gov/GPO/LPS25358#No Org Code;</t>
  </si>
  <si>
    <t>http#Resource#http://purl.access.gpo.gov/GPO/LPS25359#No Org Code;</t>
  </si>
  <si>
    <t>http#Resource#http://purl.access.gpo.gov/GPO/LPS25360#No Org Code;</t>
  </si>
  <si>
    <t>http#Resource#http://purl.access.gpo.gov/GPO/LPS25361#No Org Code;</t>
  </si>
  <si>
    <t>http#Resource#http://purl.access.gpo.gov/GPO/LPS25362#No Org Code;</t>
  </si>
  <si>
    <t>http#Resource#http://purl.access.gpo.gov/GPO/LPS25363#No Org Code;</t>
  </si>
  <si>
    <t>http#Resource#http://purl.access.gpo.gov/GPO/LPS25364#No Org Code;</t>
  </si>
  <si>
    <t>http#Resource#http://purl.access.gpo.gov/GPO/LPS25365#No Org Code;</t>
  </si>
  <si>
    <t>http#Resource#http://purl.access.gpo.gov/GPO/LPS25366#No Org Code;</t>
  </si>
  <si>
    <t>http#Resource#http://purl.access.gpo.gov/GPO/LPS25367#No Org Code;</t>
  </si>
  <si>
    <t>http#Resource#http://purl.access.gpo.gov/GPO/LPS25368#No Org Code;</t>
  </si>
  <si>
    <t>http#Resource#http://purl.access.gpo.gov/GPO/LPS25369#No Org Code;</t>
  </si>
  <si>
    <t>http#Resource#http://purl.access.gpo.gov/GPO/LPS25370#No Org Code;</t>
  </si>
  <si>
    <t>http#Resource#http://purl.access.gpo.gov/GPO/LPS25371#No Org Code;</t>
  </si>
  <si>
    <t>http#Resource#http://purl.access.gpo.gov/GPO/LPS25372#No Org Code;</t>
  </si>
  <si>
    <t>http#Resource#http://purl.access.gpo.gov/GPO/LPS25383#No Org Code;</t>
  </si>
  <si>
    <t>http#Resource#http://purl.access.gpo.gov/GPO/LPS25384#No Org Code;</t>
  </si>
  <si>
    <t>http#Resource#http://purl.access.gpo.gov/GPO/LPS25391#No Org Code;</t>
  </si>
  <si>
    <t>http#Resource#http://purl.access.gpo.gov/GPO/LPS25399#No Org Code;</t>
  </si>
  <si>
    <t>http#Resource#http://purl.access.gpo.gov/GPO/LPS25403#No Org Code;</t>
  </si>
  <si>
    <t>http#Resource#http://purl.access.gpo.gov/GPO/LPS25408#No Org Code;http#Resource#http://purl.access.gpo.gov/GPO/LPS25414#No Org Code;http#Resource#http://www.dtra.mil/news/fact/nw%5Fstus.html#FTaSU;</t>
  </si>
  <si>
    <t>http#Resource#http://purl.access.gpo.gov/GPO/LPS25415#No Org Code;</t>
  </si>
  <si>
    <t>http#Resource#http://purl.access.gpo.gov/GPO/LPS25417#No Org Code;</t>
  </si>
  <si>
    <t>http#Resource#http://purl.access.gpo.gov/GPO/LPS2548#No Org Code;http#Resource#http://purl.access.gpo.gov/GPO/LPS2548#No Org Code;</t>
  </si>
  <si>
    <t>http#Resource#http://purl.access.gpo.gov/GPO/LPS25535#No Org Code;http#Resource#http://purl.access.gpo.gov/GPO/LPS25535#No Org Code;</t>
  </si>
  <si>
    <t>http#Resource#http://purl.access.gpo.gov/GPO/LPS25606#No Org Code;</t>
  </si>
  <si>
    <t>http#Resource#http://purl.access.gpo.gov/GPO/LPS25626#No Org Code;</t>
  </si>
  <si>
    <t>http#Resource#http://purl.access.gpo.gov/GPO/LPS25630#No Org Code;</t>
  </si>
  <si>
    <t>http#Resource#http://purl.access.gpo.gov/GPO/LPS25633#No Org Code;</t>
  </si>
  <si>
    <t>http#Resource#http://purl.access.gpo.gov/GPO/LPS25645#No Org Code;</t>
  </si>
  <si>
    <t>http#Resource#http://purl.access.gpo.gov/GPO/LPS25663#No Org Code;</t>
  </si>
  <si>
    <t>http#Resource#http://purl.access.gpo.gov/GPO/LPS25664#No Org Code;http#Resource#http://purl.access.gpo.gov/GPO/LPS25664#No Org Code;</t>
  </si>
  <si>
    <t>http#Resource#http://purl.access.gpo.gov/GPO/LPS25665#No Org Code;</t>
  </si>
  <si>
    <t>http#Resource#http://purl.access.gpo.gov/GPO/LPS25667#No Org Code;http#Resource#http://purl.access.gpo.gov/GPO/LPS25667#No Org Code;</t>
  </si>
  <si>
    <t>http#Resource#http://purl.access.gpo.gov/GPO/LPS2567#No Org Code;</t>
  </si>
  <si>
    <t>http#Resource#http://purl.access.gpo.gov/GPO/LPS2572#No Org Code;</t>
  </si>
  <si>
    <t>http#Resource#http://purl.access.gpo.gov/GPO/LPS25745#No Org Code;</t>
  </si>
  <si>
    <t>http#Resource#http://purl.access.gpo.gov/GPO/LPS25785#No Org Code;http#Resource#http://purl.access.gpo.gov/GPO/LPS25785#No Org Code;</t>
  </si>
  <si>
    <t>http#Resource#http://purl.access.gpo.gov/GPO/LPS25790#No Org Code;http#Resource#http://purl.access.gpo.gov/GPO/LPS25790#No Org Code;</t>
  </si>
  <si>
    <t>http#Resource#http://purl.access.gpo.gov/GPO/LPS25817#No Org Code;http#No info#http://www.army.mil/cmh-pg/books/korea/24th.htm#FTaSU;</t>
  </si>
  <si>
    <t>http#Resource#http://purl.access.gpo.gov/GPO/LPS25823#No Org Code;http#No info#http://www.cop.noaa.gov/pubs/suscos/title.html#FTaSU FPeU;</t>
  </si>
  <si>
    <t>http#Resource#http://purl.access.gpo.gov/GPO/LPS25887#No Org Code;http#Resource#http://purl.access.gpo.gov/GPO/LPS25887#No Org Code;</t>
  </si>
  <si>
    <t>http#Resource#http://purl.access.gpo.gov/GPO/LPS25888#No Org Code;http#Resource#http://purl.access.gpo.gov/GPO/LPS25888#No Org Code;</t>
  </si>
  <si>
    <t>http#Resource#http://purl.access.gpo.gov/GPO/LPS25917#No Org Code;</t>
  </si>
  <si>
    <t>http#Resource#http://purl.access.gpo.gov/GPO/LPS25922#No Org Code;http#Resource#http://purl.access.gpo.gov/GPO/LPS25922#No Org Code;</t>
  </si>
  <si>
    <t>http#Resource#http://purl.access.gpo.gov/GPO/LPS25923#No Org Code;</t>
  </si>
  <si>
    <t>http#Resource#http://purl.access.gpo.gov/GPO/LPS25944#No Org Code;http#Resource#http://purl.access.gpo.gov/GPO/LPS25945#No Org Code;http#Resource#http://purl.access.gpo.gov/GPO/LPS25946#No Org Code;http#Resource#http://purl.access.gpo.gov/GPO/LPS25946#No Org Code;http#Resource#http://purl.access.gpo.gov/GPO/LPS25945#No Org Code;http#Resource#http://purl.access.gpo.gov/GPO/LPS25944#No Org Code;</t>
  </si>
  <si>
    <t>http#Resource#http://purl.access.gpo.gov/GPO/LPS25954#No Org Code;</t>
  </si>
  <si>
    <t>http#Resource#http://purl.access.gpo.gov/GPO/LPS26013#No Org Code;http#Resource#http://purl.access.gpo.gov/GPO/LPS26016#No Org Code;</t>
  </si>
  <si>
    <t>http#Resource#http://purl.access.gpo.gov/GPO/LPS26026#No Org Code;http#Resource#http://purl.access.gpo.gov/GPO/LPS26025#No Org Code;http#Resource#http://purl.access.gpo.gov/GPO/LPS26024#No Org Code;http#Resource#http://purl.access.gpo.gov/GPO/LPS26023#No Org Code;http#Resource#http://purl.access.gpo.gov/GPO/LPS24940#No Org Code;http#Resource#http://purl.access.gpo.gov/GPO/LPS26026#No Org Code;http#Resource#http://purl.access.gpo.gov/GPO/LPS26025#No Org Code;http#Resource#http://purl.access.gpo.gov/GPO/LPS26024#No Org Code;http#Resource#http://purl.access.gpo.gov/GPO/LPS26023#No Org Code;http#Resource#http://purl.access.gpo.gov/GPO/LPS24940#No Org Code;http#Resource#http://purl.access.gpo.gov/GPO/LPS24940#No Org Code;</t>
  </si>
  <si>
    <t>http#Resource#http://purl.access.gpo.gov/GPO/LPS26048#No Org Code;http#Resource#http://purl.access.gpo.gov/GPO/LPS26048#No Org Code;</t>
  </si>
  <si>
    <t>http#Resource#http://purl.access.gpo.gov/GPO/LPS26069#No Org Code;http#Resource#http://purl.access.gpo.gov/GPO/LPS26069#No Org Code;http#Resource#http://purl.access.gpo.gov/GPO/LPS36255#No Org Code;</t>
  </si>
  <si>
    <t>http#Resource#http://purl.access.gpo.gov/GPO/LPS26080#No Org Code;</t>
  </si>
  <si>
    <t>http#Resource#http://purl.access.gpo.gov/GPO/LPS26086#No Org Code;</t>
  </si>
  <si>
    <t>http#Resource#http://purl.access.gpo.gov/GPO/LPS26091#No Org Code;</t>
  </si>
  <si>
    <t>http#Resource#http://purl.access.gpo.gov/GPO/LPS26108#No Org Code;http#Resource#http://purl.access.gpo.gov/GPO/LPS26108#No Org Code;</t>
  </si>
  <si>
    <t>http#Resource#http://purl.access.gpo.gov/GPO/LPS26112#No Org Code;http#Resource#http://purl.access.gpo.gov/GPO/LPS26112#No Org Code;http#Resource#http://purl.access.gpo.gov/GPO/LPS26112#No Org Code;</t>
  </si>
  <si>
    <t>http#Resource#http://purl.access.gpo.gov/GPO/LPS26121#No Org Code;http#Resource#http://purl.access.gpo.gov/GPO/LPS26121#No Org Code;</t>
  </si>
  <si>
    <t>http#Resource#http://purl.access.gpo.gov/GPO/LPS26138#No Org Code;http#Resource#http://purl.access.gpo.gov/GPO/LPS26138#No Org Code;</t>
  </si>
  <si>
    <t>http#Resource#http://purl.access.gpo.gov/GPO/LPS26149#No Org Code;http#Resource#http://purl.access.gpo.gov/GPO/LPS26149#No Org Code;</t>
  </si>
  <si>
    <t>http#Resource#http://purl.access.gpo.gov/GPO/LPS26163#No Org Code;</t>
  </si>
  <si>
    <t>http#Resource#http://purl.access.gpo.gov/GPO/LPS26173#No Org Code;</t>
  </si>
  <si>
    <t>http#Resource#http://purl.access.gpo.gov/GPO/LPS26176#No Org Code;</t>
  </si>
  <si>
    <t>http#Resource#http://purl.access.gpo.gov/GPO/LPS26177#No Org Code;</t>
  </si>
  <si>
    <t>http#Resource#http://purl.access.gpo.gov/GPO/LPS26180#No Org Code;</t>
  </si>
  <si>
    <t>http#Resource#http://purl.access.gpo.gov/GPO/LPS26182#No Org Code;</t>
  </si>
  <si>
    <t>http#Resource#http://purl.access.gpo.gov/GPO/LPS26183#No Org Code;</t>
  </si>
  <si>
    <t>http#Resource#http://purl.access.gpo.gov/GPO/LPS26245#No Org Code;http#Resource#http://purl.access.gpo.gov/GPO/LPS26245#No Org Code;</t>
  </si>
  <si>
    <t>http#Resource#http://purl.access.gpo.gov/GPO/LPS26255#No Org Code;http#Resource#http://purl.access.gpo.gov/GPO/LPS26255#No Org Code;</t>
  </si>
  <si>
    <t>http#Resource#http://purl.access.gpo.gov/GPO/LPS26256#No Org Code;</t>
  </si>
  <si>
    <t>http#Resource#http://purl.access.gpo.gov/GPO/LPS26257#No Org Code;</t>
  </si>
  <si>
    <t>http#Resource#http://purl.access.gpo.gov/GPO/LPS26258#No Org Code;http#Resource#http://purl.access.gpo.gov/GPO/LPS26258#No Org Code;</t>
  </si>
  <si>
    <t>http#Resource#http://purl.access.gpo.gov/GPO/LPS26271#No Org Code;http#Resource#http://purl.access.gpo.gov/GPO/LPS26271#No Org Code;</t>
  </si>
  <si>
    <t>http#Resource#http://purl.access.gpo.gov/GPO/LPS26273#No Org Code;http#Resource#http://purl.access.gpo.gov/GPO/LPS26273#No Org Code;</t>
  </si>
  <si>
    <t>http#Resource#http://purl.access.gpo.gov/GPO/LPS26342#No Org Code;</t>
  </si>
  <si>
    <t>http#Resource#http://purl.access.gpo.gov/GPO/LPS26395#No Org Code;http#Resource#http://purl.access.gpo.gov/GPO/LPS26395#No Org Code;</t>
  </si>
  <si>
    <t>http#Resource#http://purl.access.gpo.gov/GPO/LPS26429#No Org Code;</t>
  </si>
  <si>
    <t>http#Resource#http://purl.access.gpo.gov/GPO/LPS26433#No Org Code;</t>
  </si>
  <si>
    <t>http#Resource#http://purl.access.gpo.gov/GPO/LPS26452#No Org Code;</t>
  </si>
  <si>
    <t>http#Resource#http://purl.access.gpo.gov/GPO/LPS26464#No Org Code;</t>
  </si>
  <si>
    <t>http#Resource#http://purl.access.gpo.gov/GPO/LPS26500#No Org Code;http#Resource#http://purl.access.gpo.gov/GPO/LPS26500#No Org Code;</t>
  </si>
  <si>
    <t>http#Resource#http://purl.access.gpo.gov/GPO/LPS26524#No Org Code;</t>
  </si>
  <si>
    <t>http#Resource#http://purl.access.gpo.gov/GPO/LPS26543#No Org Code;</t>
  </si>
  <si>
    <t>http#Resource#http://purl.access.gpo.gov/GPO/LPS26587#No Org Code;http#Resource#http://purl.access.gpo.gov/GPO/LPS26587#No Org Code;</t>
  </si>
  <si>
    <t>http#Resource#http://purl.access.gpo.gov/GPO/LPS26588#No Org Code;http#Resource#http://purl.access.gpo.gov/GPO/LPS26588#No Org Code;</t>
  </si>
  <si>
    <t>http#Resource#http://purl.access.gpo.gov/GPO/LPS26592#No Org Code;http#Resource#http://purl.access.gpo.gov/GPO/LPS26592#No Org Code;</t>
  </si>
  <si>
    <t>http#Resource#http://purl.access.gpo.gov/GPO/LPS26593#No Org Code;http#Resource#http://purl.access.gpo.gov/GPO/LPS26593#No Org Code;</t>
  </si>
  <si>
    <t>http#Resource#http://purl.access.gpo.gov/GPO/LPS266#No Org Code;</t>
  </si>
  <si>
    <t>http#Resource#http://purl.access.gpo.gov/GPO/LPS26683#No Org Code;http#Resource#http://purl.access.gpo.gov/GPO/LPS26683#No Org Code;</t>
  </si>
  <si>
    <t>http#Resource#http://purl.access.gpo.gov/GPO/LPS26740#No Org Code;http#Resource#http://purl.access.gpo.gov/GPO/LPS26740#No Org Code;</t>
  </si>
  <si>
    <t>http#Resource#http://purl.access.gpo.gov/GPO/LPS26807#No Org Code;http#Resource#http://purl.access.gpo.gov/GPO/LPS26807#No Org Code;</t>
  </si>
  <si>
    <t>http#Resource#http://purl.access.gpo.gov/GPO/LPS26808#No Org Code;http#Resource#http://purl.access.gpo.gov/GPO/LPS26808#No Org Code;</t>
  </si>
  <si>
    <t>http#Resource#http://purl.access.gpo.gov/GPO/LPS26900#No Org Code;</t>
  </si>
  <si>
    <t>http#Resource#http://purl.access.gpo.gov/GPO/LPS2692#No Org Code;</t>
  </si>
  <si>
    <t>http#Resource#http://purl.access.gpo.gov/GPO/LPS2692#No Org Code;http#Resource#http://purl.access.gpo.gov/GPO/LPS74111#No Org Code;</t>
  </si>
  <si>
    <t>http#Resource#http://purl.access.gpo.gov/GPO/LPS26938#No Org Code;http#Resource#ftp://ftp.usitc.gov/pub/reports/studies/wp_id_02.pdf#FTaSU;</t>
  </si>
  <si>
    <t>http#Resource#http://purl.access.gpo.gov/GPO/LPS26998#No Org Code;</t>
  </si>
  <si>
    <t>http#Resource#http://purl.access.gpo.gov/GPO/LPS27007#No Org Code;pdf#No info#http://schoolmeals.nal.usda.gov:8001/Training/trainman.pdf#FTaSU;</t>
  </si>
  <si>
    <t>http#Resource#http://purl.access.gpo.gov/GPO/LPS27017#No Org Code;</t>
  </si>
  <si>
    <t>http#Resource#http://purl.access.gpo.gov/GPO/LPS27046#No Org Code;</t>
  </si>
  <si>
    <t>http#Resource#http://purl.access.gpo.gov/GPO/LPS27051#No Org Code;</t>
  </si>
  <si>
    <t>http#Resource#http://purl.access.gpo.gov/GPO/LPS27052#No Org Code;http#Resource#http://purl.access.gpo.gov/GPO/LPS27052#No Org Code;</t>
  </si>
  <si>
    <t>http#Resource#http://purl.access.gpo.gov/GPO/LPS27053#No Org Code;</t>
  </si>
  <si>
    <t>http#Resource#http://purl.access.gpo.gov/GPO/LPS27057#No Org Code;http#Resource#http://purl.access.gpo.gov/GPO/LPS27057#No Org Code;</t>
  </si>
  <si>
    <t>http#Resource#http://purl.access.gpo.gov/GPO/LPS27061#No Org Code;http#Resource#http://purl.access.gpo.gov/GPO/LPS27061#No Org Code;</t>
  </si>
  <si>
    <t>http#Resource#http://purl.access.gpo.gov/GPO/LPS27074#No Org Code;</t>
  </si>
  <si>
    <t>http#Resource#http://purl.access.gpo.gov/GPO/LPS27075#No Org Code;http#Resource#http://purl.access.gpo.gov/GPO/LPS27075#No Org Code;</t>
  </si>
  <si>
    <t>http#Resource#http://purl.access.gpo.gov/GPO/LPS27076#No Org Code;</t>
  </si>
  <si>
    <t>http#Resource#http://purl.access.gpo.gov/GPO/LPS27078#No Org Code;</t>
  </si>
  <si>
    <t>http#Resource#http://purl.access.gpo.gov/GPO/LPS27079#No Org Code;http#Resource#http://purl.access.gpo.gov/GPO/LPS27079#No Org Code;</t>
  </si>
  <si>
    <t>http#Resource#http://purl.access.gpo.gov/GPO/LPS27090#No Org Code;http#Resource#http://purl.access.gpo.gov/GPO/LPS27090#No Org Code;</t>
  </si>
  <si>
    <t>http#Resource#http://purl.access.gpo.gov/GPO/LPS27095#No Org Code;</t>
  </si>
  <si>
    <t>http#Resource#http://purl.access.gpo.gov/GPO/LPS27101#No Org Code;http#Resource#http://purl.access.gpo.gov/GPO/LPS27101#No Org Code;</t>
  </si>
  <si>
    <t>http#Resource#http://purl.access.gpo.gov/GPO/LPS27104#No Org Code;http#Resource#http://purl.access.gpo.gov/GPO/LPS27104#No Org Code;http#Resource#http://purl.access.gpo.gov/GPO/LPS27104#No Org Code;http#Related#http://purl.access.gpo.gov/GPO/LPS27106#No Org Code;http#Related#http://purl.access.gpo.gov/GPO/LPS27106#No Org Code;</t>
  </si>
  <si>
    <t>http#Resource#http://purl.access.gpo.gov/GPO/LPS27109#No Org Code;</t>
  </si>
  <si>
    <t>http#Resource#http://purl.access.gpo.gov/GPO/LPS27110#No Org Code;</t>
  </si>
  <si>
    <t>http#Resource#http://purl.access.gpo.gov/GPO/LPS27115#No Org Code;http#Resource#http://purl.access.gpo.gov/GPO/LPS27115#No Org Code;</t>
  </si>
  <si>
    <t>http#Resource#http://purl.access.gpo.gov/GPO/LPS27119#No Org Code;</t>
  </si>
  <si>
    <t>http#Resource#http://purl.access.gpo.gov/GPO/LPS27131#No Org Code;http#Resource#http://purl.access.gpo.gov/GPO/LPS22251#No Org Code;http#Resource#http://purl.access.gpo.gov/GPO/LPS22251#No Org Code;http#Resource#http://purl.access.gpo.gov/GPO/LPS22251#No Org Code;</t>
  </si>
  <si>
    <t>http#Resource#http://purl.access.gpo.gov/GPO/LPS27193#No Org Code;</t>
  </si>
  <si>
    <t>http#Resource#http://purl.access.gpo.gov/GPO/LPS27197#No Org Code;</t>
  </si>
  <si>
    <t>http#Resource#http://purl.access.gpo.gov/GPO/LPS27198#No Org Code;</t>
  </si>
  <si>
    <t>http#Resource#http://purl.access.gpo.gov/GPO/LPS27199#No Org Code;</t>
  </si>
  <si>
    <t>http#Resource#http://purl.access.gpo.gov/GPO/LPS27206#No Org Code;</t>
  </si>
  <si>
    <t>http#Resource#http://purl.access.gpo.gov/GPO/LPS27210#No Org Code;</t>
  </si>
  <si>
    <t>http#Resource#http://purl.access.gpo.gov/GPO/LPS27212#No Org Code;</t>
  </si>
  <si>
    <t>http#Resource#http://purl.access.gpo.gov/GPO/LPS27213#No Org Code;</t>
  </si>
  <si>
    <t>http#Resource#http://purl.access.gpo.gov/GPO/LPS27214#No Org Code;</t>
  </si>
  <si>
    <t>http#Resource#http://purl.access.gpo.gov/GPO/LPS27215#No Org Code;</t>
  </si>
  <si>
    <t>http#Resource#http://purl.access.gpo.gov/GPO/LPS2722#No Org Code;</t>
  </si>
  <si>
    <t>http#Resource#http://purl.access.gpo.gov/GPO/LPS27227#No Org Code;</t>
  </si>
  <si>
    <t>http#Resource#http://purl.access.gpo.gov/GPO/LPS27230#No Org Code;</t>
  </si>
  <si>
    <t>http#Resource#http://purl.access.gpo.gov/GPO/LPS27235#No Org Code;</t>
  </si>
  <si>
    <t>http#Resource#http://purl.access.gpo.gov/GPO/LPS27244#No Org Code;</t>
  </si>
  <si>
    <t>http#Resource#http://purl.access.gpo.gov/GPO/LPS27247#No Org Code;</t>
  </si>
  <si>
    <t>http#Resource#http://purl.access.gpo.gov/GPO/LPS27249#No Org Code;</t>
  </si>
  <si>
    <t>http#Resource#http://purl.access.gpo.gov/GPO/LPS27255#No Org Code;</t>
  </si>
  <si>
    <t>http#Resource#http://purl.access.gpo.gov/GPO/LPS27264#No Org Code;</t>
  </si>
  <si>
    <t>http#Resource#http://purl.access.gpo.gov/GPO/LPS27266#No Org Code;</t>
  </si>
  <si>
    <t>http#Resource#http://purl.access.gpo.gov/GPO/LPS27267#No Org Code;</t>
  </si>
  <si>
    <t>http#Resource#http://purl.access.gpo.gov/GPO/LPS27268#No Org Code;</t>
  </si>
  <si>
    <t>http#Resource#http://purl.access.gpo.gov/GPO/LPS27269#No Org Code;</t>
  </si>
  <si>
    <t>http#Resource#http://purl.access.gpo.gov/GPO/LPS27270#No Org Code;http#Resource#http://purl.access.gpo.gov/GPO/LPS27271#No Org Code;http#Resource#http://purl.access.gpo.gov/GPO/LPS27271#No Org Code;http#Resource#http://purl.access.gpo.gov/GPO/LPS27270#No Org Code;</t>
  </si>
  <si>
    <t>http#Resource#http://purl.access.gpo.gov/GPO/LPS27275#No Org Code;http#Resource#http://purl.access.gpo.gov/GPO/LPS27277#No Org Code;</t>
  </si>
  <si>
    <t>http#Resource#http://purl.access.gpo.gov/GPO/LPS27324#No Org Code;</t>
  </si>
  <si>
    <t>http#Resource#http://purl.access.gpo.gov/GPO/LPS27325#No Org Code;</t>
  </si>
  <si>
    <t>http#Resource#http://purl.access.gpo.gov/GPO/LPS27344#No Org Code;</t>
  </si>
  <si>
    <t>http#Resource#http://purl.access.gpo.gov/GPO/LPS27368#No Org Code;</t>
  </si>
  <si>
    <t>http#Resource#http://purl.access.gpo.gov/GPO/LPS27376#No Org Code;</t>
  </si>
  <si>
    <t>http#Resource#http://purl.access.gpo.gov/GPO/LPS27388#No Org Code;</t>
  </si>
  <si>
    <t>http#Resource#http://purl.access.gpo.gov/GPO/LPS27389#No Org Code;</t>
  </si>
  <si>
    <t>http#Resource#http://purl.access.gpo.gov/GPO/LPS27414#No Org Code;http#Resource#http://purl.access.gpo.gov/GPO/LPS27414#No Org Code;http#Resource#http://purl.access.gpo.gov/GPO/LPS27415#No Org Code;</t>
  </si>
  <si>
    <t>http#Resource#http://purl.access.gpo.gov/GPO/LPS27481#No Org Code;</t>
  </si>
  <si>
    <t>http#Resource#http://purl.access.gpo.gov/GPO/LPS27498#No Org Code;</t>
  </si>
  <si>
    <t>http#Resource#http://purl.access.gpo.gov/GPO/LPS27499#No Org Code;</t>
  </si>
  <si>
    <t>http#Resource#http://purl.access.gpo.gov/GPO/LPS27500#No Org Code;</t>
  </si>
  <si>
    <t>http#Resource#http://purl.access.gpo.gov/GPO/LPS27501#No Org Code;</t>
  </si>
  <si>
    <t>http#Resource#http://purl.access.gpo.gov/GPO/LPS27512#No Org Code;http#Related#http://purl.access.gpo.gov/GPO/LPS27493#No Org Code;</t>
  </si>
  <si>
    <t>http#Resource#http://purl.access.gpo.gov/GPO/LPS27514#No Org Code;http#Resource#http://purl.access.gpo.gov/GPO/LPS27514#No Org Code;</t>
  </si>
  <si>
    <t>http#Resource#http://purl.access.gpo.gov/GPO/LPS27528#No Org Code;</t>
  </si>
  <si>
    <t>http#Resource#http://purl.access.gpo.gov/GPO/LPS2756#No Org Code;http#Resource#http://purl.access.gpo.gov/GPO/LPS2756#No Org Code;http#Resource#http://purl.access.gpo.gov/GPO/LPS2756#No Org Code;</t>
  </si>
  <si>
    <t>http#Resource#http://purl.access.gpo.gov/GPO/LPS2757#No Org Code;</t>
  </si>
  <si>
    <t>http#Resource#http://purl.access.gpo.gov/GPO/LPS27576#No Org Code;http#Resource#http://purl.access.gpo.gov/GPO/LPS27576#No Org Code;http#Resource#http://purl.access.gpo.gov/GPO/LPS27576#No Org Code;</t>
  </si>
  <si>
    <t>http#Resource#http://purl.access.gpo.gov/GPO/LPS27577#No Org Code;http#Resource#http://purl.access.gpo.gov/GPO/LPS27577#No Org Code;</t>
  </si>
  <si>
    <t>http#Resource#http://purl.access.gpo.gov/GPO/LPS2760#No Org Code;</t>
  </si>
  <si>
    <t>http#Resource#http://purl.access.gpo.gov/GPO/LPS27630#No Org Code;</t>
  </si>
  <si>
    <t>http#Resource#http://purl.access.gpo.gov/GPO/LPS2765#No Org Code;</t>
  </si>
  <si>
    <t>http#Resource#http://purl.access.gpo.gov/GPO/LPS2765#No Org Code;http#Resource#http://purl.access.gpo.gov/GPO/LPS2764#No Org Code;http#Resource#http://www.nifl.gov/legislation.html#FTaSU;</t>
  </si>
  <si>
    <t>http#Resource#http://purl.access.gpo.gov/GPO/LPS2769#No Org Code;</t>
  </si>
  <si>
    <t>http#Resource#http://purl.access.gpo.gov/GPO/LPS27692#No Org Code;http#Resource#http://purl.access.gpo.gov/GPO/LPS27490#No Org Code;http#Resource#http://purl.access.gpo.gov/GPO/LPS27692#No Org Code;</t>
  </si>
  <si>
    <t>http#Resource#http://purl.access.gpo.gov/GPO/LPS2770#No Org Code;</t>
  </si>
  <si>
    <t>http#Resource#http://purl.access.gpo.gov/GPO/LPS27702#No Org Code;</t>
  </si>
  <si>
    <t>http#Resource#http://purl.access.gpo.gov/GPO/LPS27703#No Org Code;http#Resource#http://purl.access.gpo.gov/GPO/LPS27703#No Org Code;</t>
  </si>
  <si>
    <t>http#Resource#http://purl.access.gpo.gov/GPO/LPS27715#No Org Code;http#Resource#http://purl.access.gpo.gov/GPO/LPS27717#No Org Code;http#Resource#http://purl.access.gpo.gov/GPO/LPS27718#No Org Code;http#Resource#http://purl.access.gpo.gov/GPO/LPS27717#No Org Code;http#Resource#http://purl.access.gpo.gov/GPO/LPS27718#No Org Code;http#Resource#http://purl.access.gpo.gov/GPO/LPS27717#No Org Code;http#Resource#http://purl.access.gpo.gov/GPO/LPS27715#No Org Code;</t>
  </si>
  <si>
    <t>http#Resource#http://purl.access.gpo.gov/GPO/LPS27722#No Org Code;</t>
  </si>
  <si>
    <t>http#Resource#http://purl.access.gpo.gov/GPO/LPS27726#No Org Code;</t>
  </si>
  <si>
    <t>http#Resource#http://purl.access.gpo.gov/GPO/LPS27729#No Org Code;</t>
  </si>
  <si>
    <t>http#Resource#http://purl.access.gpo.gov/GPO/LPS2773#No Org Code;http#Resource#http://purl.access.gpo.gov/GPO/LPS2773#No Org Code;</t>
  </si>
  <si>
    <t>http#Resource#http://purl.access.gpo.gov/GPO/LPS27732#No Org Code;</t>
  </si>
  <si>
    <t>http#Resource#http://purl.access.gpo.gov/GPO/LPS27733#No Org Code;</t>
  </si>
  <si>
    <t>http#Resource#http://purl.access.gpo.gov/GPO/LPS2774#No Org Code;http#Resource#http://purl.access.gpo.gov/GPO/LPS2774#No Org Code;</t>
  </si>
  <si>
    <t>http#Resource#http://purl.access.gpo.gov/GPO/LPS2776#No Org Code;</t>
  </si>
  <si>
    <t>http#Resource#http://purl.access.gpo.gov/GPO/LPS27771#No Org Code;</t>
  </si>
  <si>
    <t>http#Resource#http://purl.access.gpo.gov/GPO/LPS27783#No Org Code;</t>
  </si>
  <si>
    <t>http#Resource#http://purl.access.gpo.gov/GPO/LPS27795#No Org Code;</t>
  </si>
  <si>
    <t>http#Resource#http://purl.access.gpo.gov/GPO/LPS27799#No Org Code;</t>
  </si>
  <si>
    <t>http#Resource#http://purl.access.gpo.gov/GPO/LPS27803#No Org Code;</t>
  </si>
  <si>
    <t>http#Resource#http://purl.access.gpo.gov/GPO/LPS27804#No Org Code;</t>
  </si>
  <si>
    <t>http#Resource#http://purl.access.gpo.gov/GPO/LPS27818#No Org Code;</t>
  </si>
  <si>
    <t>http#Resource#http://purl.access.gpo.gov/GPO/LPS27822#No Org Code;</t>
  </si>
  <si>
    <t>http#Resource#http://purl.access.gpo.gov/GPO/LPS27823#No Org Code;</t>
  </si>
  <si>
    <t>http#Resource#http://purl.access.gpo.gov/GPO/LPS27824#No Org Code;http#Resource#http://purl.access.gpo.gov/GPO/LPS27824#No Org Code;</t>
  </si>
  <si>
    <t>http#Resource#http://purl.access.gpo.gov/GPO/LPS27825#No Org Code;</t>
  </si>
  <si>
    <t>http#Resource#http://purl.access.gpo.gov/GPO/LPS27836#No Org Code;http#Resource#http://purl.access.gpo.gov/GPO/LPS27836#No Org Code;</t>
  </si>
  <si>
    <t>http#Resource#http://purl.access.gpo.gov/GPO/LPS27889#No Org Code;</t>
  </si>
  <si>
    <t>http#Resource#http://purl.access.gpo.gov/GPO/LPS279#No Org Code;http#No info#http://www.opm.gov/hrtc/html/execsum.htm#FTS FBoU FTaSU FOFT;</t>
  </si>
  <si>
    <t>http#Resource#http://purl.access.gpo.gov/GPO/LPS27909#No Org Code;</t>
  </si>
  <si>
    <t>http#Resource#http://purl.access.gpo.gov/GPO/LPS27919#No Org Code;</t>
  </si>
  <si>
    <t>http#Resource#http://purl.access.gpo.gov/GPO/LPS27929#No Org Code;</t>
  </si>
  <si>
    <t>http#Resource#http://purl.access.gpo.gov/GPO/LPS27932#No Org Code;</t>
  </si>
  <si>
    <t>http#Resource#http://purl.access.gpo.gov/GPO/LPS27935#No Org Code;http#Resource#http://purl.access.gpo.gov/GPO/LPS27934#No Org Code;http#Resource#http://purl.access.gpo.gov/GPO/LPS27933#No Org Code;</t>
  </si>
  <si>
    <t>http#Resource#http://purl.access.gpo.gov/GPO/LPS27936#No Org Code;</t>
  </si>
  <si>
    <t>http#Resource#http://purl.access.gpo.gov/GPO/LPS27939#No Org Code;</t>
  </si>
  <si>
    <t>http#Resource#http://purl.access.gpo.gov/GPO/LPS27943#No Org Code;</t>
  </si>
  <si>
    <t>http#Resource#http://purl.access.gpo.gov/GPO/LPS27954#No Org Code;</t>
  </si>
  <si>
    <t>http#Resource#http://purl.access.gpo.gov/GPO/LPS27958#No Org Code;http#Resource#http://purl.access.gpo.gov/GPO/LPS27958#No Org Code;http#Resource#http://purl.access.gpo.gov/GPO/LPS27958#No Org Code;http#Version#http://purl.access.gpo.gov/GPO/LPS27958#No Org Code;</t>
  </si>
  <si>
    <t>http#Resource#http://purl.access.gpo.gov/GPO/LPS2798#No Org Code;http#Resource#http://purl.access.gpo.gov/GPO/LPS2798#No Org Code;</t>
  </si>
  <si>
    <t>http#Resource#http://purl.access.gpo.gov/GPO/LPS27983#No Org Code;</t>
  </si>
  <si>
    <t>http#Resource#http://purl.access.gpo.gov/GPO/LPS27984#No Org Code;</t>
  </si>
  <si>
    <t>http#Resource#http://purl.access.gpo.gov/GPO/LPS28011#No Org Code;http#Resource#http://purl.access.gpo.gov/GPO/LPS28011#No Org Code;</t>
  </si>
  <si>
    <t>http#Resource#http://purl.access.gpo.gov/GPO/LPS28014#No Org Code;</t>
  </si>
  <si>
    <t>http#Resource#http://purl.access.gpo.gov/GPO/LPS28015#No Org Code;</t>
  </si>
  <si>
    <t>http#Resource#http://purl.access.gpo.gov/GPO/LPS28017#No Org Code;</t>
  </si>
  <si>
    <t>http#Resource#http://purl.access.gpo.gov/GPO/LPS28023#No Org Code;</t>
  </si>
  <si>
    <t>http#Resource#http://purl.access.gpo.gov/GPO/LPS28027#No Org Code;</t>
  </si>
  <si>
    <t>http#Resource#http://purl.access.gpo.gov/GPO/LPS28028#No Org Code;</t>
  </si>
  <si>
    <t>http#Resource#http://purl.access.gpo.gov/GPO/LPS2803#No Org Code;</t>
  </si>
  <si>
    <t>http#Resource#http://purl.access.gpo.gov/GPO/LPS28033#No Org Code;</t>
  </si>
  <si>
    <t>http#Resource#http://purl.access.gpo.gov/GPO/LPS28043#No Org Code;</t>
  </si>
  <si>
    <t>http#Resource#http://purl.access.gpo.gov/GPO/LPS28045#No Org Code;</t>
  </si>
  <si>
    <t>http#Resource#http://purl.access.gpo.gov/GPO/LPS28047#No Org Code;</t>
  </si>
  <si>
    <t>http#Resource#http://purl.access.gpo.gov/GPO/LPS28058#No Org Code;http#Version#http://purl.access.gpo.gov/GPO/LPS28058#No Org Code;</t>
  </si>
  <si>
    <t>http#Resource#http://purl.access.gpo.gov/GPO/LPS2806#No Org Code;</t>
  </si>
  <si>
    <t>http#Resource#http://purl.access.gpo.gov/GPO/LPS2807#No Org Code;</t>
  </si>
  <si>
    <t>http#Resource#http://purl.access.gpo.gov/GPO/LPS28080#No Org Code;http#Resource#http://purl.access.gpo.gov/GPO/LPS28080#No Org Code;</t>
  </si>
  <si>
    <t>http#Resource#http://purl.access.gpo.gov/GPO/LPS28086#No Org Code;http#Resource#http://purl.access.gpo.gov/GPO/LPS28086#No Org Code;</t>
  </si>
  <si>
    <t>http#Resource#http://purl.access.gpo.gov/GPO/LPS28090#No Org Code;http#Resource#http://purl.access.gpo.gov/GPO/LPS28090#No Org Code;</t>
  </si>
  <si>
    <t>http#Resource#http://purl.access.gpo.gov/GPO/LPS28092#No Org Code;http#Resource#http://purl.access.gpo.gov/GPO/LPS28092#No Org Code;</t>
  </si>
  <si>
    <t>http#Resource#http://purl.access.gpo.gov/GPO/LPS2812#No Org Code;</t>
  </si>
  <si>
    <t>http#Resource#http://purl.access.gpo.gov/GPO/LPS2813#No Org Code;</t>
  </si>
  <si>
    <t>http#Resource#http://purl.access.gpo.gov/GPO/LPS2815#No Org Code;</t>
  </si>
  <si>
    <t>http#Resource#http://purl.access.gpo.gov/GPO/LPS28163#No Org Code;http#Resource#http://purl.access.gpo.gov/GPO/LPS28163#No Org Code;</t>
  </si>
  <si>
    <t>http#Resource#http://purl.access.gpo.gov/GPO/LPS28165#No Org Code;http#Version#http://purl.access.gpo.gov/GPO/LPS28165#No Org Code;http#Version#http://purl.access.gpo.gov/GPO/LPS28165#No Org Code;</t>
  </si>
  <si>
    <t>http#Resource#http://purl.access.gpo.gov/GPO/LPS28178#No Org Code;http#Resource#http://purl.access.gpo.gov/GPO/LPS28178#No Org Code;</t>
  </si>
  <si>
    <t>http#Resource#http://purl.access.gpo.gov/GPO/LPS28186#No Org Code;http#Resource#http://purl.access.gpo.gov/GPO/LPS28186#No Org Code;</t>
  </si>
  <si>
    <t>http#Resource#http://purl.access.gpo.gov/GPO/LPS28191#No Org Code;http#Resource#http://purl.access.gpo.gov/GPO/LPS28191#No Org Code;</t>
  </si>
  <si>
    <t>http#Resource#http://purl.access.gpo.gov/GPO/LPS28199#No Org Code;http#Resource#http://purl.access.gpo.gov/GPO/LPS28199#No Org Code;</t>
  </si>
  <si>
    <t>http#Resource#http://purl.access.gpo.gov/GPO/LPS28202#No Org Code;http#Resource#http://purl.access.gpo.gov/GPO/LPS28202#No Org Code;</t>
  </si>
  <si>
    <t>http#Resource#http://purl.access.gpo.gov/GPO/LPS28203#No Org Code;http#Resource#http://purl.access.gpo.gov/GPO/LPS28203#No Org Code;</t>
  </si>
  <si>
    <t>http#Resource#http://purl.access.gpo.gov/GPO/LPS28204#No Org Code;</t>
  </si>
  <si>
    <t>http#Resource#http://purl.access.gpo.gov/GPO/LPS28205#No Org Code;</t>
  </si>
  <si>
    <t>http#Resource#http://purl.access.gpo.gov/GPO/LPS28215#No Org Code;</t>
  </si>
  <si>
    <t>http#Resource#http://purl.access.gpo.gov/GPO/LPS2822#No Org Code;</t>
  </si>
  <si>
    <t>http#Resource#http://purl.access.gpo.gov/GPO/LPS28226#No Org Code;</t>
  </si>
  <si>
    <t>http#Resource#http://purl.access.gpo.gov/GPO/LPS28254#No Org Code;</t>
  </si>
  <si>
    <t>http#Resource#http://purl.access.gpo.gov/GPO/LPS28265#No Org Code;http#Resource#http://purl.access.gpo.gov/GPO/LPS28265#No Org Code;</t>
  </si>
  <si>
    <t>http#Resource#http://purl.access.gpo.gov/GPO/LPS28280#No Org Code;http#Resource#http://purl.access.gpo.gov/GPO/LPS28280#No Org Code;</t>
  </si>
  <si>
    <t>http#Resource#http://purl.access.gpo.gov/GPO/LPS28290#No Org Code;http#Resource#http://purl.access.gpo.gov/GPO/LPS28290#No Org Code;</t>
  </si>
  <si>
    <t>http#Resource#http://purl.access.gpo.gov/GPO/LPS28302#No Org Code;</t>
  </si>
  <si>
    <t>http#Resource#http://purl.access.gpo.gov/GPO/LPS28340#No Org Code;http#Resource#http://purl.access.gpo.gov/GPO/LPS28340#No Org Code;</t>
  </si>
  <si>
    <t>http#Resource#http://purl.access.gpo.gov/GPO/LPS2835#No Org Code;</t>
  </si>
  <si>
    <t>http#Resource#http://purl.access.gpo.gov/GPO/LPS28376#No Org Code;</t>
  </si>
  <si>
    <t>http#Resource#http://purl.access.gpo.gov/GPO/LPS28379#No Org Code;</t>
  </si>
  <si>
    <t>http#Resource#http://purl.access.gpo.gov/GPO/LPS28407#No Org Code;http#Resource#http://purl.fdlp.gov/GPO/gpo46267#No Org Code;</t>
  </si>
  <si>
    <t>http#Resource#http://purl.access.gpo.gov/GPO/LPS2847#No Org Code;</t>
  </si>
  <si>
    <t>http#Resource#http://purl.access.gpo.gov/GPO/LPS28597#No Org Code;</t>
  </si>
  <si>
    <t>http#Resource#http://purl.access.gpo.gov/GPO/LPS286#No Org Code;http#No info#http://www.usda.gov/fcs/library/961015.txt#FBoU FTaSU;</t>
  </si>
  <si>
    <t>http#Resource#http://purl.access.gpo.gov/GPO/LPS28662#No Org Code;http#Resource#http://purl.access.gpo.gov/GPO/LPS28662#No Org Code;</t>
  </si>
  <si>
    <t>http#Resource#http://purl.access.gpo.gov/GPO/LPS28663#No Org Code;http#Resource#http://purl.access.gpo.gov/GPO/LPS28663#No Org Code;</t>
  </si>
  <si>
    <t>http#Resource#http://purl.access.gpo.gov/GPO/LPS28717#No Org Code;</t>
  </si>
  <si>
    <t>http#Resource#http://purl.access.gpo.gov/GPO/LPS28758#No Org Code;</t>
  </si>
  <si>
    <t>http#Resource#http://purl.access.gpo.gov/GPO/LPS28760#No Org Code;</t>
  </si>
  <si>
    <t>http#Resource#http://purl.access.gpo.gov/GPO/LPS28762#No Org Code;http#Resource#http://purl.access.gpo.gov/GPO/LPS28762#No Org Code;</t>
  </si>
  <si>
    <t>http#Resource#http://purl.access.gpo.gov/GPO/LPS2878#No Org Code;http#Resource#http://purl.access.gpo.gov/GPO/LPS111301#No Org Code;http#Resource##No Org Code;http#Version#http://fraser.stlouisfed.org/publications/stat_abstract/#No Org Code;</t>
  </si>
  <si>
    <t>http#Resource#http://purl.access.gpo.gov/GPO/LPS28784#No Org Code;</t>
  </si>
  <si>
    <t>http#Resource#http://purl.access.gpo.gov/GPO/LPS28791#No Org Code;http#Resource#http://purl.access.gpo.gov/GPO/LPS28791#No Org Code;</t>
  </si>
  <si>
    <t>http#Resource#http://purl.access.gpo.gov/GPO/LPS28801#No Org Code;</t>
  </si>
  <si>
    <t>http#Resource#http://purl.access.gpo.gov/GPO/LPS28839#No Org Code;</t>
  </si>
  <si>
    <t>http#Resource#http://purl.access.gpo.gov/GPO/LPS28840#No Org Code;</t>
  </si>
  <si>
    <t>http#Resource#http://purl.access.gpo.gov/GPO/LPS28901#No Org Code;</t>
  </si>
  <si>
    <t>http#Resource#http://purl.access.gpo.gov/GPO/LPS28902#No Org Code;</t>
  </si>
  <si>
    <t>http#Resource#http://purl.access.gpo.gov/GPO/LPS28922#No Org Code;http#Resource#http://purl.access.gpo.gov/GPO/LPS28922#No Org Code;</t>
  </si>
  <si>
    <t>http#Resource#http://purl.access.gpo.gov/GPO/LPS28933#No Org Code;http#Resource#http://purl.access.gpo.gov/GPO/LPS28933#No Org Code;</t>
  </si>
  <si>
    <t>http#Resource#http://purl.access.gpo.gov/GPO/LPS28952#No Org Code;http#Resource#http://purl.access.gpo.gov/GPO/LPS28952#No Org Code;http#Resource#http://purl.access.gpo.gov/GPO/LPS28952#No Org Code;http#Resource#http://purl.access.gpo.gov/GPO/LPS28952#No Org Code;http#Resource#http://purl.access.gpo.gov/GPO/LPS28952#No Org Code;</t>
  </si>
  <si>
    <t>http#Resource#http://purl.access.gpo.gov/GPO/LPS28988#No Org Code;</t>
  </si>
  <si>
    <t>http#Resource#http://purl.access.gpo.gov/GPO/LPS28999#No Org Code;</t>
  </si>
  <si>
    <t>http#Resource#http://purl.access.gpo.gov/GPO/LPS29002#No Org Code;</t>
  </si>
  <si>
    <t>http#Resource#http://purl.access.gpo.gov/GPO/LPS29005#No Org Code;http#Resource#http://purl.access.gpo.gov/GPO/LPS29005#No Org Code;</t>
  </si>
  <si>
    <t>http#Resource#http://purl.access.gpo.gov/GPO/LPS29006#No Org Code;http#Resource#http://purl.access.gpo.gov/GPO/LPS29006#No Org Code;</t>
  </si>
  <si>
    <t>http#Resource#http://purl.access.gpo.gov/GPO/LPS29021#No Org Code;</t>
  </si>
  <si>
    <t>http#Resource#http://purl.access.gpo.gov/GPO/LPS29024#No Org Code;</t>
  </si>
  <si>
    <t>http#Resource#http://purl.access.gpo.gov/GPO/LPS29038#No Org Code;http#Resource#http://purl.access.gpo.gov/GPO/LPS29038#No Org Code;</t>
  </si>
  <si>
    <t>http#Resource#http://purl.access.gpo.gov/GPO/LPS29060#No Org Code;http#Resource#http://purl.access.gpo.gov/GPO/LPS42131#No Org Code;http#Resource#http://purl.access.gpo.gov/GPO/LPS29060#No Org Code;</t>
  </si>
  <si>
    <t>http#Resource#http://purl.access.gpo.gov/GPO/LPS29065#No Org Code;</t>
  </si>
  <si>
    <t>http#Resource#http://purl.access.gpo.gov/GPO/LPS29066#No Org Code;http#Resource#http://purl.access.gpo.gov/GPO/LPS29066#No Org Code;</t>
  </si>
  <si>
    <t>http#Resource#http://purl.access.gpo.gov/GPO/LPS29067#No Org Code;</t>
  </si>
  <si>
    <t>http#Resource#http://purl.access.gpo.gov/GPO/LPS29068#No Org Code;</t>
  </si>
  <si>
    <t>http#Resource#http://purl.access.gpo.gov/GPO/LPS29072#No Org Code;</t>
  </si>
  <si>
    <t>http#Resource#http://purl.access.gpo.gov/GPO/LPS29161#No Org Code;</t>
  </si>
  <si>
    <t>http#Resource#http://purl.access.gpo.gov/GPO/LPS29195#No Org Code;</t>
  </si>
  <si>
    <t>http#Resource#http://purl.access.gpo.gov/GPO/LPS29196#No Org Code;</t>
  </si>
  <si>
    <t>http#Resource#http://purl.access.gpo.gov/GPO/LPS29197#No Org Code;</t>
  </si>
  <si>
    <t>http#Resource#http://purl.access.gpo.gov/GPO/LPS2920#No Org Code;http#Resource#http://purl.access.gpo.gov/GPO/LPS7799#No Org Code;</t>
  </si>
  <si>
    <t>http#Resource#http://purl.access.gpo.gov/GPO/LPS29203#No Org Code;</t>
  </si>
  <si>
    <t>http#Resource#http://purl.access.gpo.gov/GPO/LPS29206#No Org Code;</t>
  </si>
  <si>
    <t>http#Resource#http://purl.access.gpo.gov/GPO/LPS29209#No Org Code;</t>
  </si>
  <si>
    <t>http#Resource#http://purl.access.gpo.gov/GPO/LPS29210#No Org Code;</t>
  </si>
  <si>
    <t>http#Resource#http://purl.access.gpo.gov/GPO/LPS29211#No Org Code;</t>
  </si>
  <si>
    <t>http#Resource#http://purl.access.gpo.gov/GPO/LPS29219#No Org Code;</t>
  </si>
  <si>
    <t>http#Resource#http://purl.access.gpo.gov/GPO/LPS29220#No Org Code;</t>
  </si>
  <si>
    <t>http#Resource#http://purl.access.gpo.gov/GPO/LPS29222#No Org Code;</t>
  </si>
  <si>
    <t>http#Resource#http://purl.access.gpo.gov/GPO/LPS29223#No Org Code;</t>
  </si>
  <si>
    <t>http#Resource#http://purl.access.gpo.gov/GPO/LPS29232#No Org Code;</t>
  </si>
  <si>
    <t>http#Resource#http://purl.access.gpo.gov/GPO/LPS29233#No Org Code;</t>
  </si>
  <si>
    <t>http#Resource#http://purl.access.gpo.gov/GPO/LPS2926#No Org Code;http#Version#http://purl.access.gpo.gov/GPO/LPS18719#No Org Code;http#Version#http://purl.access.gpo.gov/GPO/LPS18719#No Org Code;http#Version#http://purl.access.gpo.gov/GPO/LPS2926#No Org Code;http#Resource#http://purl.access.gpo.gov/GPO/LPS18719#No Org Code;http#Version#http://purl.access.gpo.gov/GPO/LPS2926#No Org Code;http#Version#http://www.oshrc.gov/decisions/decisions.html#No Org Code;</t>
  </si>
  <si>
    <t>http#Resource#http://purl.access.gpo.gov/GPO/LPS29263#No Org Code;</t>
  </si>
  <si>
    <t>http#Resource#http://purl.access.gpo.gov/GPO/LPS29264#No Org Code;</t>
  </si>
  <si>
    <t>http#Resource#http://purl.access.gpo.gov/GPO/LPS29265#No Org Code;</t>
  </si>
  <si>
    <t>http#Resource#http://purl.access.gpo.gov/GPO/LPS29266#No Org Code;</t>
  </si>
  <si>
    <t>http#Resource#http://purl.access.gpo.gov/GPO/LPS29267#No Org Code;</t>
  </si>
  <si>
    <t>http#Resource#http://purl.access.gpo.gov/GPO/LPS29311#No Org Code;</t>
  </si>
  <si>
    <t>http#Resource#http://purl.access.gpo.gov/GPO/LPS29314#No Org Code;</t>
  </si>
  <si>
    <t>http#Resource#http://purl.access.gpo.gov/GPO/LPS2932#No Org Code;http#Resource#http://www.huduser.org/publications/pdf/frost.pdf#FTaSU;</t>
  </si>
  <si>
    <t>http#Resource#http://purl.access.gpo.gov/GPO/LPS29321#No Org Code;</t>
  </si>
  <si>
    <t>http#Resource#http://purl.access.gpo.gov/GPO/LPS29323#No Org Code;</t>
  </si>
  <si>
    <t>http#Resource#http://purl.access.gpo.gov/GPO/LPS29334#No Org Code;</t>
  </si>
  <si>
    <t>http#Resource#http://purl.access.gpo.gov/GPO/LPS29363#No Org Code;</t>
  </si>
  <si>
    <t>http#Resource#http://purl.access.gpo.gov/GPO/LPS29365#No Org Code;</t>
  </si>
  <si>
    <t>http#Resource#http://purl.access.gpo.gov/GPO/LPS29366#No Org Code;</t>
  </si>
  <si>
    <t>http#Resource#http://purl.access.gpo.gov/GPO/LPS29367#No Org Code;</t>
  </si>
  <si>
    <t>http#Resource#http://purl.access.gpo.gov/GPO/LPS29368#No Org Code;</t>
  </si>
  <si>
    <t>http#Resource#http://purl.access.gpo.gov/GPO/LPS29373#No Org Code;</t>
  </si>
  <si>
    <t>http#Resource#http://purl.access.gpo.gov/GPO/LPS29377#No Org Code;</t>
  </si>
  <si>
    <t>http#Resource#http://purl.access.gpo.gov/GPO/LPS29398#No Org Code;</t>
  </si>
  <si>
    <t>http#Resource#http://purl.access.gpo.gov/GPO/LPS29406#No Org Code;</t>
  </si>
  <si>
    <t>http#Resource#http://purl.access.gpo.gov/GPO/LPS29409#No Org Code;</t>
  </si>
  <si>
    <t>http#Resource#http://purl.access.gpo.gov/GPO/LPS29411#No Org Code;</t>
  </si>
  <si>
    <t>http#Resource#http://purl.access.gpo.gov/GPO/LPS29413#No Org Code;</t>
  </si>
  <si>
    <t>http#Resource#http://purl.access.gpo.gov/GPO/LPS29464#No Org Code;</t>
  </si>
  <si>
    <t>http#Resource#http://purl.access.gpo.gov/GPO/LPS29469#No Org Code;</t>
  </si>
  <si>
    <t>http#Resource#http://purl.access.gpo.gov/GPO/LPS29473#No Org Code;</t>
  </si>
  <si>
    <t>http#Resource#http://purl.access.gpo.gov/GPO/LPS29474#No Org Code;</t>
  </si>
  <si>
    <t>http#Resource#http://purl.access.gpo.gov/GPO/LPS29483#No Org Code;</t>
  </si>
  <si>
    <t>http#Resource#http://purl.access.gpo.gov/GPO/LPS29518#No Org Code;</t>
  </si>
  <si>
    <t>http#Resource#http://purl.access.gpo.gov/GPO/LPS29547#No Org Code;</t>
  </si>
  <si>
    <t>http#Resource#http://purl.access.gpo.gov/GPO/LPS29567#No Org Code;http#Resource#http://purl.access.gpo.gov/GPO/LPS18796#No Org Code;http#Resource#http://yosemite.epa.gov/oar/globalwarming.nsf/UniqueKeyLookup/SHSU5BNNUT/$File/ccandbirds.pdf#FTaSU;</t>
  </si>
  <si>
    <t>http#Resource#http://purl.access.gpo.gov/GPO/LPS2957#No Org Code;</t>
  </si>
  <si>
    <t>http#Resource#http://purl.access.gpo.gov/GPO/LPS29574#No Org Code;</t>
  </si>
  <si>
    <t>http#Resource#http://purl.access.gpo.gov/GPO/LPS29578#No Org Code;</t>
  </si>
  <si>
    <t>http#Resource#http://purl.access.gpo.gov/GPO/LPS2958#No Org Code;</t>
  </si>
  <si>
    <t>http#Resource#http://purl.access.gpo.gov/GPO/LPS29580#No Org Code;</t>
  </si>
  <si>
    <t>http#Resource#http://purl.access.gpo.gov/GPO/LPS29582#No Org Code;</t>
  </si>
  <si>
    <t>http#Resource#http://purl.access.gpo.gov/GPO/LPS29583#No Org Code;</t>
  </si>
  <si>
    <t>http#Resource#http://purl.access.gpo.gov/GPO/LPS29589#No Org Code;</t>
  </si>
  <si>
    <t>http#Resource#http://purl.access.gpo.gov/GPO/LPS29595#No Org Code;</t>
  </si>
  <si>
    <t>http#Resource#http://purl.access.gpo.gov/GPO/LPS29596#No Org Code;</t>
  </si>
  <si>
    <t>http#Resource#http://purl.access.gpo.gov/GPO/LPS29597#No Org Code;</t>
  </si>
  <si>
    <t>http#Resource#http://purl.access.gpo.gov/GPO/LPS29598#No Org Code;</t>
  </si>
  <si>
    <t>http#Resource#http://purl.access.gpo.gov/GPO/LPS29599#No Org Code;</t>
  </si>
  <si>
    <t>http#Resource#http://purl.access.gpo.gov/GPO/LPS2960#No Org Code;</t>
  </si>
  <si>
    <t>http#Resource#http://purl.access.gpo.gov/GPO/LPS29605#No Org Code;</t>
  </si>
  <si>
    <t>http#Resource#http://purl.access.gpo.gov/GPO/LPS29607#No Org Code;</t>
  </si>
  <si>
    <t>http#Resource#http://purl.access.gpo.gov/GPO/LPS29615#No Org Code;</t>
  </si>
  <si>
    <t>http#Resource#http://purl.access.gpo.gov/GPO/LPS29616#No Org Code;</t>
  </si>
  <si>
    <t>http#Resource#http://purl.access.gpo.gov/GPO/LPS29618#No Org Code;</t>
  </si>
  <si>
    <t>http#Resource#http://purl.access.gpo.gov/GPO/LPS29619#No Org Code;</t>
  </si>
  <si>
    <t>http#Resource#http://purl.access.gpo.gov/GPO/LPS29621#No Org Code;</t>
  </si>
  <si>
    <t>http#Resource#http://purl.access.gpo.gov/GPO/LPS2964#No Org Code;</t>
  </si>
  <si>
    <t>http#Resource#http://purl.access.gpo.gov/GPO/LPS29640#No Org Code;</t>
  </si>
  <si>
    <t>http#Resource#http://purl.access.gpo.gov/GPO/LPS29642#No Org Code;</t>
  </si>
  <si>
    <t>http#Resource#http://purl.access.gpo.gov/GPO/LPS29644#No Org Code;</t>
  </si>
  <si>
    <t>http#Resource#http://purl.access.gpo.gov/GPO/LPS29645#No Org Code;</t>
  </si>
  <si>
    <t>http#Resource#http://purl.access.gpo.gov/GPO/LPS29646#No Org Code;</t>
  </si>
  <si>
    <t>http#Resource#http://purl.access.gpo.gov/GPO/LPS29647#No Org Code;</t>
  </si>
  <si>
    <t>http#Resource#http://purl.access.gpo.gov/GPO/LPS29648#No Org Code;</t>
  </si>
  <si>
    <t>http#Resource#http://purl.access.gpo.gov/GPO/LPS29653#No Org Code;http#No info#http://www.house.gov/csce/finalact.htm#FTaSU;</t>
  </si>
  <si>
    <t>http#Resource#http://purl.access.gpo.gov/GPO/LPS29655#No Org Code;http#No info#http://www.house.gov/jec/growth/roots/roots.pdf#FBoU FTaSU FOFT;</t>
  </si>
  <si>
    <t>http#Resource#http://purl.access.gpo.gov/GPO/LPS29676#No Org Code;http#Related#http://purl.access.gpo.gov/GPO/LPS29675#No Org Code;</t>
  </si>
  <si>
    <t>http#Resource#http://purl.access.gpo.gov/GPO/LPS29684#No Org Code;</t>
  </si>
  <si>
    <t>http#Resource#http://purl.access.gpo.gov/GPO/LPS29704#No Org Code;</t>
  </si>
  <si>
    <t>http#Resource#http://purl.access.gpo.gov/GPO/LPS29727#No Org Code;</t>
  </si>
  <si>
    <t>http#Resource#http://purl.access.gpo.gov/GPO/LPS29728#No Org Code;</t>
  </si>
  <si>
    <t>http#Resource#http://purl.access.gpo.gov/GPO/LPS29735#No Org Code;</t>
  </si>
  <si>
    <t>http#Resource#http://purl.access.gpo.gov/GPO/LPS29736#No Org Code;</t>
  </si>
  <si>
    <t>http#Resource#http://purl.access.gpo.gov/GPO/LPS29737#No Org Code;</t>
  </si>
  <si>
    <t>http#Resource#http://purl.access.gpo.gov/GPO/LPS29738#No Org Code;</t>
  </si>
  <si>
    <t>http#Resource#http://purl.access.gpo.gov/GPO/LPS29750#No Org Code;</t>
  </si>
  <si>
    <t>http#Resource#http://purl.access.gpo.gov/GPO/LPS29753#No Org Code;</t>
  </si>
  <si>
    <t>http#Resource#http://purl.access.gpo.gov/GPO/LPS29776#No Org Code;</t>
  </si>
  <si>
    <t>http#Resource#http://purl.access.gpo.gov/GPO/LPS29778#No Org Code;</t>
  </si>
  <si>
    <t>http#Resource#http://purl.access.gpo.gov/GPO/LPS29779#No Org Code;</t>
  </si>
  <si>
    <t>http#Resource#http://purl.access.gpo.gov/GPO/LPS29780#No Org Code;</t>
  </si>
  <si>
    <t>http#Resource#http://purl.access.gpo.gov/GPO/LPS29782#No Org Code;</t>
  </si>
  <si>
    <t>http#Resource#http://purl.access.gpo.gov/GPO/LPS29783#No Org Code;</t>
  </si>
  <si>
    <t>http#Resource#http://purl.access.gpo.gov/GPO/LPS29785#No Org Code;</t>
  </si>
  <si>
    <t>http#Resource#http://purl.access.gpo.gov/GPO/LPS29793#No Org Code;</t>
  </si>
  <si>
    <t>http#Resource#http://purl.access.gpo.gov/GPO/LPS29827#No Org Code;</t>
  </si>
  <si>
    <t>http#Resource#http://purl.access.gpo.gov/GPO/LPS29846#No Org Code;</t>
  </si>
  <si>
    <t>http#Resource#http://purl.access.gpo.gov/GPO/LPS29859#No Org Code;http#Resource#http://purl.access.gpo.gov/GPO/LPS29855#No Org Code;</t>
  </si>
  <si>
    <t>http#Resource#http://purl.access.gpo.gov/GPO/LPS29871#No Org Code;</t>
  </si>
  <si>
    <t>http#Resource#http://purl.access.gpo.gov/GPO/LPS29880#No Org Code;</t>
  </si>
  <si>
    <t>http#Resource#http://purl.access.gpo.gov/GPO/LPS29881#No Org Code;</t>
  </si>
  <si>
    <t>http#Resource#http://purl.access.gpo.gov/GPO/LPS29882#No Org Code;</t>
  </si>
  <si>
    <t>http#Resource#http://purl.access.gpo.gov/GPO/LPS29898#No Org Code;</t>
  </si>
  <si>
    <t>http#Resource#http://purl.access.gpo.gov/GPO/LPS29920#No Org Code;</t>
  </si>
  <si>
    <t>http#Resource#http://purl.access.gpo.gov/GPO/LPS29936#No Org Code;</t>
  </si>
  <si>
    <t>http#Resource#http://purl.access.gpo.gov/GPO/LPS29938#No Org Code;</t>
  </si>
  <si>
    <t>http#Resource#http://purl.access.gpo.gov/GPO/LPS29945#No Org Code;</t>
  </si>
  <si>
    <t>http#Resource#http://purl.access.gpo.gov/GPO/LPS29946#No Org Code;</t>
  </si>
  <si>
    <t>http#Resource#http://purl.access.gpo.gov/GPO/LPS29947#No Org Code;</t>
  </si>
  <si>
    <t>http#Resource#http://purl.access.gpo.gov/GPO/LPS29948#No Org Code;</t>
  </si>
  <si>
    <t>http#Resource#http://purl.access.gpo.gov/GPO/LPS29994#No Org Code;</t>
  </si>
  <si>
    <t>http#Resource#http://purl.access.gpo.gov/GPO/LPS29995#No Org Code;</t>
  </si>
  <si>
    <t>http#Resource#http://purl.access.gpo.gov/GPO/LPS29997#No Org Code;</t>
  </si>
  <si>
    <t>http#Resource#http://purl.access.gpo.gov/GPO/LPS3001#No Org Code;http#Resource#http://purl.access.gpo.gov/GPO/LPS3001#No Org Code;http#Resource#http://32.96.111.130/programs/lab/fsc/current/search.htm#FTaSU;</t>
  </si>
  <si>
    <t>http#Resource#http://purl.access.gpo.gov/GPO/LPS30013#No Org Code;</t>
  </si>
  <si>
    <t>http#Resource#http://purl.access.gpo.gov/GPO/LPS30017#No Org Code;</t>
  </si>
  <si>
    <t>http#Resource#http://purl.access.gpo.gov/GPO/LPS30018#No Org Code;</t>
  </si>
  <si>
    <t>http#Resource#http://purl.access.gpo.gov/GPO/LPS30022#No Org Code;</t>
  </si>
  <si>
    <t>http#Resource#http://purl.access.gpo.gov/GPO/LPS30032#No Org Code;</t>
  </si>
  <si>
    <t>http#Resource#http://purl.access.gpo.gov/GPO/LPS30036#No Org Code;</t>
  </si>
  <si>
    <t>http#Resource#http://purl.access.gpo.gov/GPO/LPS30037#No Org Code;</t>
  </si>
  <si>
    <t>http#Resource#http://purl.access.gpo.gov/GPO/LPS30053#No Org Code;</t>
  </si>
  <si>
    <t>http#Resource#http://purl.access.gpo.gov/GPO/LPS30054#No Org Code;</t>
  </si>
  <si>
    <t>http#Resource#http://purl.access.gpo.gov/GPO/LPS3006#No Org Code;http#Resource#http://www.whitehouse.gov/nsc/history.html#history#FTaSU;</t>
  </si>
  <si>
    <t>http#Resource#http://purl.access.gpo.gov/GPO/LPS30067#No Org Code;</t>
  </si>
  <si>
    <t>http#Resource#http://purl.access.gpo.gov/GPO/LPS30076#No Org Code;</t>
  </si>
  <si>
    <t>http#Resource#http://purl.access.gpo.gov/GPO/LPS30081#No Org Code;</t>
  </si>
  <si>
    <t>http#Resource#http://purl.access.gpo.gov/GPO/LPS30096#No Org Code;</t>
  </si>
  <si>
    <t>http#Resource#http://purl.access.gpo.gov/GPO/LPS30097#No Org Code;</t>
  </si>
  <si>
    <t>http#Resource#http://purl.access.gpo.gov/GPO/LPS30098#No Org Code;</t>
  </si>
  <si>
    <t>http#Resource#http://purl.access.gpo.gov/GPO/LPS30099#No Org Code;</t>
  </si>
  <si>
    <t>http#Resource#http://purl.access.gpo.gov/GPO/LPS30100#No Org Code;</t>
  </si>
  <si>
    <t>http#Resource#http://purl.access.gpo.gov/GPO/LPS30101#No Org Code;</t>
  </si>
  <si>
    <t>http#Resource#http://purl.access.gpo.gov/GPO/LPS30102#No Org Code;</t>
  </si>
  <si>
    <t>http#Resource#http://purl.access.gpo.gov/GPO/LPS30104#No Org Code;</t>
  </si>
  <si>
    <t>http#Resource#http://purl.access.gpo.gov/GPO/LPS30109#No Org Code;</t>
  </si>
  <si>
    <t>http#Resource#http://purl.access.gpo.gov/GPO/LPS30110#No Org Code;</t>
  </si>
  <si>
    <t>http#Resource#http://purl.access.gpo.gov/GPO/LPS30111#No Org Code;</t>
  </si>
  <si>
    <t>http#Resource#http://purl.access.gpo.gov/GPO/LPS30112#No Org Code;</t>
  </si>
  <si>
    <t>http#Resource#http://purl.access.gpo.gov/GPO/LPS30114#No Org Code;</t>
  </si>
  <si>
    <t>http#Resource#http://purl.access.gpo.gov/GPO/LPS30117#No Org Code;</t>
  </si>
  <si>
    <t>http#Resource#http://purl.access.gpo.gov/GPO/LPS30122#No Org Code;</t>
  </si>
  <si>
    <t>http#Resource#http://purl.access.gpo.gov/GPO/LPS30127#No Org Code;</t>
  </si>
  <si>
    <t>http#Resource#http://purl.access.gpo.gov/GPO/LPS30131#No Org Code;</t>
  </si>
  <si>
    <t>http#Resource#http://purl.access.gpo.gov/GPO/LPS30132#No Org Code;</t>
  </si>
  <si>
    <t>http#Resource#http://purl.access.gpo.gov/GPO/LPS30135#No Org Code;</t>
  </si>
  <si>
    <t>http#Resource#http://purl.access.gpo.gov/GPO/LPS30136#No Org Code;</t>
  </si>
  <si>
    <t>http#Resource#http://purl.access.gpo.gov/GPO/LPS30137#No Org Code;</t>
  </si>
  <si>
    <t>http#Resource#http://purl.access.gpo.gov/GPO/LPS30138#No Org Code;</t>
  </si>
  <si>
    <t>http#Resource#http://purl.access.gpo.gov/GPO/LPS30139#No Org Code;</t>
  </si>
  <si>
    <t>http#Resource#http://purl.access.gpo.gov/GPO/LPS30140#No Org Code;</t>
  </si>
  <si>
    <t>http#Resource#http://purl.access.gpo.gov/GPO/LPS30141#No Org Code;</t>
  </si>
  <si>
    <t>http#Resource#http://purl.access.gpo.gov/GPO/LPS30142#No Org Code;</t>
  </si>
  <si>
    <t>http#Resource#http://purl.access.gpo.gov/GPO/LPS30143#No Org Code;</t>
  </si>
  <si>
    <t>http#Resource#http://purl.access.gpo.gov/GPO/LPS30144#No Org Code;</t>
  </si>
  <si>
    <t>http#Resource#http://purl.access.gpo.gov/GPO/LPS30146#No Org Code;</t>
  </si>
  <si>
    <t>http#Resource#http://purl.access.gpo.gov/GPO/LPS30147#No Org Code;</t>
  </si>
  <si>
    <t>http#Resource#http://purl.access.gpo.gov/GPO/LPS30148#No Org Code;</t>
  </si>
  <si>
    <t>http#Resource#http://purl.access.gpo.gov/GPO/LPS30150#No Org Code;</t>
  </si>
  <si>
    <t>http#Resource#http://purl.access.gpo.gov/GPO/LPS30152#No Org Code;</t>
  </si>
  <si>
    <t>http#Resource#http://purl.access.gpo.gov/GPO/LPS30153#No Org Code;</t>
  </si>
  <si>
    <t>http#Resource#http://purl.access.gpo.gov/GPO/LPS30155#No Org Code;</t>
  </si>
  <si>
    <t>http#Resource#http://purl.access.gpo.gov/GPO/LPS30156#No Org Code;</t>
  </si>
  <si>
    <t>http#Resource#http://purl.access.gpo.gov/GPO/LPS30157#No Org Code;</t>
  </si>
  <si>
    <t>http#Resource#http://purl.access.gpo.gov/GPO/LPS30159#No Org Code;</t>
  </si>
  <si>
    <t>http#Resource#http://purl.access.gpo.gov/GPO/LPS30160#No Org Code;</t>
  </si>
  <si>
    <t>http#Resource#http://purl.access.gpo.gov/GPO/LPS30162#No Org Code;</t>
  </si>
  <si>
    <t>http#Resource#http://purl.access.gpo.gov/GPO/LPS30164#No Org Code;</t>
  </si>
  <si>
    <t>http#Resource#http://purl.access.gpo.gov/GPO/LPS30166#No Org Code;</t>
  </si>
  <si>
    <t>http#Resource#http://purl.access.gpo.gov/GPO/LPS30167#No Org Code;</t>
  </si>
  <si>
    <t>http#Resource#http://purl.access.gpo.gov/GPO/LPS30169#No Org Code;</t>
  </si>
  <si>
    <t>http#Resource#http://purl.access.gpo.gov/GPO/LPS30177#No Org Code;</t>
  </si>
  <si>
    <t>http#Resource#http://purl.access.gpo.gov/GPO/LPS30179#No Org Code;</t>
  </si>
  <si>
    <t>http#Resource#http://purl.access.gpo.gov/GPO/LPS30180#No Org Code;</t>
  </si>
  <si>
    <t>http#Resource#http://purl.access.gpo.gov/GPO/LPS30181#No Org Code;</t>
  </si>
  <si>
    <t>http#Resource#http://purl.access.gpo.gov/GPO/LPS30182#No Org Code;</t>
  </si>
  <si>
    <t>http#Resource#http://purl.access.gpo.gov/GPO/LPS30186#No Org Code;</t>
  </si>
  <si>
    <t>http#Resource#http://purl.access.gpo.gov/GPO/LPS30197#No Org Code;</t>
  </si>
  <si>
    <t>http#Resource#http://purl.access.gpo.gov/GPO/LPS30198#No Org Code;</t>
  </si>
  <si>
    <t>http#Resource#http://purl.access.gpo.gov/GPO/LPS30199#No Org Code;</t>
  </si>
  <si>
    <t>http#Resource#http://purl.access.gpo.gov/GPO/LPS30201#No Org Code;</t>
  </si>
  <si>
    <t>http#Resource#http://purl.access.gpo.gov/GPO/LPS30204#No Org Code;</t>
  </si>
  <si>
    <t>http#Resource#http://purl.access.gpo.gov/GPO/LPS30206#No Org Code;</t>
  </si>
  <si>
    <t>http#Resource#http://purl.access.gpo.gov/GPO/LPS30210#No Org Code;http#Resource#http://purl.access.gpo.gov/GPO/LPS30210#No Org Code;</t>
  </si>
  <si>
    <t>http#Resource#http://purl.access.gpo.gov/GPO/LPS30212#No Org Code;http#Resource#http://purl.access.gpo.gov/GPO/LPS30212#No Org Code;</t>
  </si>
  <si>
    <t>http#Resource#http://purl.access.gpo.gov/GPO/LPS30213#No Org Code;http#Resource#http://purl.access.gpo.gov/GPO/LPS30213#No Org Code;</t>
  </si>
  <si>
    <t>http#Resource#http://purl.access.gpo.gov/GPO/LPS30215#No Org Code;http#Resource#http://purl.access.gpo.gov/GPO/LPS30215#No Org Code;</t>
  </si>
  <si>
    <t>http#Resource#http://purl.access.gpo.gov/GPO/LPS30216#No Org Code;</t>
  </si>
  <si>
    <t>http#Resource#http://purl.access.gpo.gov/GPO/LPS30217#No Org Code;</t>
  </si>
  <si>
    <t>http#Resource#http://purl.access.gpo.gov/GPO/LPS30220#No Org Code;</t>
  </si>
  <si>
    <t>http#Resource#http://purl.access.gpo.gov/GPO/LPS30221#No Org Code;</t>
  </si>
  <si>
    <t>http#Resource#http://purl.access.gpo.gov/GPO/LPS30223#No Org Code;</t>
  </si>
  <si>
    <t>http#Resource#http://purl.access.gpo.gov/GPO/LPS30224#No Org Code;</t>
  </si>
  <si>
    <t>http#Resource#http://purl.access.gpo.gov/GPO/LPS30225#No Org Code;</t>
  </si>
  <si>
    <t>http#Resource#http://purl.access.gpo.gov/GPO/LPS30227#No Org Code;</t>
  </si>
  <si>
    <t>http#Resource#http://purl.access.gpo.gov/GPO/LPS30228#No Org Code;</t>
  </si>
  <si>
    <t>http#Resource#http://purl.access.gpo.gov/GPO/LPS30229#No Org Code;</t>
  </si>
  <si>
    <t>http#Resource#http://purl.access.gpo.gov/GPO/LPS30230#No Org Code;</t>
  </si>
  <si>
    <t>http#Resource#http://purl.access.gpo.gov/GPO/LPS30231#No Org Code;</t>
  </si>
  <si>
    <t>http#Resource#http://purl.access.gpo.gov/GPO/LPS30232#No Org Code;</t>
  </si>
  <si>
    <t>http#Resource#http://purl.access.gpo.gov/GPO/LPS30233#No Org Code;</t>
  </si>
  <si>
    <t>http#Resource#http://purl.access.gpo.gov/GPO/LPS30234#No Org Code;</t>
  </si>
  <si>
    <t>http#Resource#http://purl.access.gpo.gov/GPO/LPS30238#No Org Code;</t>
  </si>
  <si>
    <t>http#Resource#http://purl.access.gpo.gov/GPO/LPS30239#No Org Code;</t>
  </si>
  <si>
    <t>http#Resource#http://purl.access.gpo.gov/GPO/LPS30241#No Org Code;</t>
  </si>
  <si>
    <t>http#Resource#http://purl.access.gpo.gov/GPO/LPS30242#No Org Code;</t>
  </si>
  <si>
    <t>http#Resource#http://purl.access.gpo.gov/GPO/LPS30244#No Org Code;</t>
  </si>
  <si>
    <t>http#Resource#http://purl.access.gpo.gov/GPO/LPS30245#No Org Code;</t>
  </si>
  <si>
    <t>http#Resource#http://purl.access.gpo.gov/GPO/LPS30246#No Org Code;</t>
  </si>
  <si>
    <t>http#Resource#http://purl.access.gpo.gov/GPO/LPS30247#No Org Code;</t>
  </si>
  <si>
    <t>http#Resource#http://purl.access.gpo.gov/GPO/LPS30249#No Org Code;</t>
  </si>
  <si>
    <t>http#Resource#http://purl.access.gpo.gov/GPO/LPS30252#No Org Code;</t>
  </si>
  <si>
    <t>http#Resource#http://purl.access.gpo.gov/GPO/LPS30253#No Org Code;http#Resource#http://purl.access.gpo.gov/GPO/LPS30329#No Org Code;</t>
  </si>
  <si>
    <t>http#Resource#http://purl.access.gpo.gov/GPO/LPS30256#No Org Code;</t>
  </si>
  <si>
    <t>http#Resource#http://purl.access.gpo.gov/GPO/LPS30257#No Org Code;</t>
  </si>
  <si>
    <t>http#Resource#http://purl.access.gpo.gov/GPO/LPS30259#No Org Code;</t>
  </si>
  <si>
    <t>http#Resource#http://purl.access.gpo.gov/GPO/LPS30261#No Org Code;</t>
  </si>
  <si>
    <t>http#Resource#http://purl.access.gpo.gov/GPO/LPS30263#No Org Code;</t>
  </si>
  <si>
    <t>http#Resource#http://purl.access.gpo.gov/GPO/LPS30266#No Org Code;</t>
  </si>
  <si>
    <t>http#Resource#http://purl.access.gpo.gov/GPO/LPS30267#No Org Code;</t>
  </si>
  <si>
    <t>http#Resource#http://purl.access.gpo.gov/GPO/LPS30268#No Org Code;</t>
  </si>
  <si>
    <t>http#Resource#http://purl.access.gpo.gov/GPO/LPS30269#No Org Code;</t>
  </si>
  <si>
    <t>http#Resource#http://purl.access.gpo.gov/GPO/LPS30270#No Org Code;</t>
  </si>
  <si>
    <t>http#Resource#http://purl.access.gpo.gov/GPO/LPS30272#No Org Code;</t>
  </si>
  <si>
    <t>http#Resource#http://purl.access.gpo.gov/GPO/LPS30273#No Org Code;</t>
  </si>
  <si>
    <t>http#Resource#http://purl.access.gpo.gov/GPO/LPS30277#No Org Code;</t>
  </si>
  <si>
    <t>http#Resource#http://purl.access.gpo.gov/GPO/LPS30280#No Org Code;</t>
  </si>
  <si>
    <t>http#Resource#http://purl.access.gpo.gov/GPO/LPS30282#No Org Code;</t>
  </si>
  <si>
    <t>http#Resource#http://purl.access.gpo.gov/GPO/LPS30284#No Org Code;</t>
  </si>
  <si>
    <t>http#Resource#http://purl.access.gpo.gov/GPO/LPS30285#No Org Code;</t>
  </si>
  <si>
    <t>http#Resource#http://purl.access.gpo.gov/GPO/LPS30286#No Org Code;</t>
  </si>
  <si>
    <t>http#Resource#http://purl.access.gpo.gov/GPO/LPS30287#No Org Code;</t>
  </si>
  <si>
    <t>http#Resource#http://purl.access.gpo.gov/GPO/LPS30288#No Org Code;</t>
  </si>
  <si>
    <t>http#Resource#http://purl.access.gpo.gov/GPO/LPS30290#No Org Code;</t>
  </si>
  <si>
    <t>http#Resource#http://purl.access.gpo.gov/GPO/LPS30292#No Org Code;</t>
  </si>
  <si>
    <t>http#Resource#http://purl.access.gpo.gov/GPO/LPS30295#No Org Code;</t>
  </si>
  <si>
    <t>http#Resource#http://purl.access.gpo.gov/GPO/LPS30296#No Org Code;</t>
  </si>
  <si>
    <t>http#Resource#http://purl.access.gpo.gov/GPO/LPS30297#No Org Code;</t>
  </si>
  <si>
    <t>http#Resource#http://purl.access.gpo.gov/GPO/LPS30298#No Org Code;</t>
  </si>
  <si>
    <t>http#Resource#http://purl.access.gpo.gov/GPO/LPS30299#No Org Code;</t>
  </si>
  <si>
    <t>http#Resource#http://purl.access.gpo.gov/GPO/LPS30302#No Org Code;</t>
  </si>
  <si>
    <t>http#Resource#http://purl.access.gpo.gov/GPO/LPS30304#No Org Code;</t>
  </si>
  <si>
    <t>http#Resource#http://purl.access.gpo.gov/GPO/LPS30307#No Org Code;</t>
  </si>
  <si>
    <t>http#Resource#http://purl.access.gpo.gov/GPO/LPS30308#No Org Code;</t>
  </si>
  <si>
    <t>http#Resource#http://purl.access.gpo.gov/GPO/LPS30309#No Org Code;</t>
  </si>
  <si>
    <t>http#Resource#http://purl.access.gpo.gov/GPO/LPS30312#No Org Code;</t>
  </si>
  <si>
    <t>http#Resource#http://purl.access.gpo.gov/GPO/LPS30313#No Org Code;</t>
  </si>
  <si>
    <t>http#Resource#http://purl.access.gpo.gov/GPO/LPS30316#No Org Code;</t>
  </si>
  <si>
    <t>http#Resource#http://purl.access.gpo.gov/GPO/LPS30329#No Org Code;</t>
  </si>
  <si>
    <t>http#Resource#http://purl.access.gpo.gov/GPO/LPS30331#No Org Code;</t>
  </si>
  <si>
    <t>http#Resource#http://purl.access.gpo.gov/GPO/LPS30332#No Org Code;</t>
  </si>
  <si>
    <t>http#Resource#http://purl.access.gpo.gov/GPO/LPS30333#No Org Code;</t>
  </si>
  <si>
    <t>http#Resource#http://purl.access.gpo.gov/GPO/LPS30340#No Org Code;</t>
  </si>
  <si>
    <t>http#Resource#http://purl.access.gpo.gov/GPO/LPS30352#No Org Code;http#Resource#http://purl.access.gpo.gov/GPO/LPS30353#No Org Code;http#Resource#http://purl.access.gpo.gov/GPO/LPS30361#No Org Code;http#Resource#http://purl.access.gpo.gov/GPO/LPS30350#No Org Code;http#Resource#http://purl.access.gpo.gov/GPO/LPS30349#No Org Code;http#Resource#http://purl.access.gpo.gov/GPO/LPS30348#No Org Code;</t>
  </si>
  <si>
    <t>http#Resource#http://purl.access.gpo.gov/GPO/LPS30365#No Org Code;</t>
  </si>
  <si>
    <t>http#Resource#http://purl.access.gpo.gov/GPO/LPS30367#No Org Code;</t>
  </si>
  <si>
    <t>http#Resource#http://purl.access.gpo.gov/GPO/LPS30368#No Org Code;</t>
  </si>
  <si>
    <t>http#Resource#http://purl.access.gpo.gov/GPO/LPS30371#No Org Code;http#Resource#http://purl.access.gpo.gov/GPO/LPS30371#No Org Code;</t>
  </si>
  <si>
    <t>http#Resource#http://purl.access.gpo.gov/GPO/LPS30375#No Org Code;</t>
  </si>
  <si>
    <t>http#Resource#http://purl.access.gpo.gov/GPO/LPS30377#No Org Code;</t>
  </si>
  <si>
    <t>http#Resource#http://purl.access.gpo.gov/GPO/LPS30379#No Org Code;</t>
  </si>
  <si>
    <t>http#Resource#http://purl.access.gpo.gov/GPO/LPS3052#No Org Code;http#Version#http://www.nrc.gov/NRC/NUREGS/BR0280/index.html#FTaSU;</t>
  </si>
  <si>
    <t>http#Resource#http://purl.access.gpo.gov/GPO/LPS30608#No Org Code;</t>
  </si>
  <si>
    <t>http#Resource#http://purl.access.gpo.gov/GPO/LPS30645#No Org Code;</t>
  </si>
  <si>
    <t>http#Resource#http://purl.access.gpo.gov/GPO/LPS30646#No Org Code;</t>
  </si>
  <si>
    <t>http#Resource#http://purl.access.gpo.gov/GPO/LPS30653#No Org Code;</t>
  </si>
  <si>
    <t>http#Resource#http://purl.access.gpo.gov/GPO/LPS30655#No Org Code;</t>
  </si>
  <si>
    <t>http#Resource#http://purl.access.gpo.gov/GPO/LPS30656#No Org Code;</t>
  </si>
  <si>
    <t>http#Resource#http://purl.access.gpo.gov/GPO/LPS30657#No Org Code;</t>
  </si>
  <si>
    <t>http#Resource#http://purl.access.gpo.gov/GPO/LPS30658#No Org Code;</t>
  </si>
  <si>
    <t>http#Resource#http://purl.access.gpo.gov/GPO/LPS30659#No Org Code;</t>
  </si>
  <si>
    <t>http#Resource#http://purl.access.gpo.gov/GPO/LPS30665#No Org Code;</t>
  </si>
  <si>
    <t>http#Resource#http://purl.access.gpo.gov/GPO/LPS30666#No Org Code;</t>
  </si>
  <si>
    <t>http#Resource#http://purl.access.gpo.gov/GPO/LPS30669#No Org Code;</t>
  </si>
  <si>
    <t>http#Resource#http://purl.access.gpo.gov/GPO/LPS30670#No Org Code;</t>
  </si>
  <si>
    <t>http#Resource#http://purl.access.gpo.gov/GPO/LPS30671#No Org Code;</t>
  </si>
  <si>
    <t>http#Resource#http://purl.access.gpo.gov/GPO/LPS30673#No Org Code;</t>
  </si>
  <si>
    <t>http#Resource#http://purl.access.gpo.gov/GPO/LPS30674#No Org Code;</t>
  </si>
  <si>
    <t>http#Resource#http://purl.access.gpo.gov/GPO/LPS30679#No Org Code;</t>
  </si>
  <si>
    <t>http#Resource#http://purl.access.gpo.gov/GPO/LPS30680#No Org Code;</t>
  </si>
  <si>
    <t>http#Resource#http://purl.access.gpo.gov/GPO/LPS30681#No Org Code;</t>
  </si>
  <si>
    <t>http#Resource#http://purl.access.gpo.gov/GPO/LPS30683#No Org Code;</t>
  </si>
  <si>
    <t>http#Resource#http://purl.access.gpo.gov/GPO/LPS30685#No Org Code;</t>
  </si>
  <si>
    <t>http#Resource#http://purl.access.gpo.gov/GPO/LPS30686#No Org Code;</t>
  </si>
  <si>
    <t>http#Resource#http://purl.access.gpo.gov/GPO/LPS30689#No Org Code;</t>
  </si>
  <si>
    <t>http#Resource#http://purl.access.gpo.gov/GPO/LPS30690#No Org Code;</t>
  </si>
  <si>
    <t>http#Resource#http://purl.access.gpo.gov/GPO/LPS30691#No Org Code;</t>
  </si>
  <si>
    <t>http#Resource#http://purl.access.gpo.gov/GPO/LPS30694#No Org Code;</t>
  </si>
  <si>
    <t>http#Resource#http://purl.access.gpo.gov/GPO/LPS30695#No Org Code;</t>
  </si>
  <si>
    <t>http#Resource#http://purl.access.gpo.gov/GPO/LPS30709#No Org Code;</t>
  </si>
  <si>
    <t>http#Resource#http://purl.access.gpo.gov/GPO/LPS30712#No Org Code;</t>
  </si>
  <si>
    <t>http#Resource#http://purl.access.gpo.gov/GPO/LPS30718#No Org Code;</t>
  </si>
  <si>
    <t>http#Resource#http://purl.access.gpo.gov/GPO/LPS30719#No Org Code;</t>
  </si>
  <si>
    <t>http#Resource#http://purl.access.gpo.gov/GPO/LPS30720#No Org Code;</t>
  </si>
  <si>
    <t>http#Resource#http://purl.access.gpo.gov/GPO/LPS30755#No Org Code;</t>
  </si>
  <si>
    <t>http#Resource#http://purl.access.gpo.gov/GPO/LPS30761#No Org Code;</t>
  </si>
  <si>
    <t>http#Resource#http://purl.access.gpo.gov/GPO/LPS30762#No Org Code;</t>
  </si>
  <si>
    <t>http#Resource#http://purl.access.gpo.gov/GPO/LPS30763#No Org Code;</t>
  </si>
  <si>
    <t>http#Resource#http://purl.access.gpo.gov/GPO/LPS30801#No Org Code;</t>
  </si>
  <si>
    <t>http#Resource#http://purl.access.gpo.gov/GPO/LPS30812#No Org Code;</t>
  </si>
  <si>
    <t>http#Resource#http://purl.access.gpo.gov/GPO/LPS30816#No Org Code;</t>
  </si>
  <si>
    <t>http#Resource#http://purl.access.gpo.gov/GPO/LPS30819#No Org Code;</t>
  </si>
  <si>
    <t>http#Resource#http://purl.access.gpo.gov/GPO/LPS3082#No Org Code;</t>
  </si>
  <si>
    <t>http#Resource#http://purl.access.gpo.gov/GPO/LPS30822#No Org Code;</t>
  </si>
  <si>
    <t>http#Resource#http://purl.access.gpo.gov/GPO/LPS30827#No Org Code;</t>
  </si>
  <si>
    <t>http#Resource#http://purl.access.gpo.gov/GPO/LPS30854#No Org Code;</t>
  </si>
  <si>
    <t>http#Resource#http://purl.access.gpo.gov/GPO/LPS30873#No Org Code;http#Version#http://purl.access.gpo.gov/GPO/LPS30873#No Org Code;</t>
  </si>
  <si>
    <t>http#Resource#http://purl.access.gpo.gov/GPO/LPS30881#No Org Code;</t>
  </si>
  <si>
    <t>http#Resource#http://purl.access.gpo.gov/GPO/LPS30882#No Org Code;</t>
  </si>
  <si>
    <t>http#Resource#http://purl.access.gpo.gov/GPO/LPS30888#No Org Code;</t>
  </si>
  <si>
    <t>http#Resource#http://purl.access.gpo.gov/GPO/LPS30889#No Org Code;</t>
  </si>
  <si>
    <t>http#Resource#http://purl.access.gpo.gov/GPO/LPS30894#No Org Code;</t>
  </si>
  <si>
    <t>http#Resource#http://purl.access.gpo.gov/GPO/LPS30899#No Org Code;http#Related#http://www.ncbi.nlm.nih.gov/books/bv.fcgi?rid=hstat2.chapter.7644#No Org Code;http#Related#http://www.surgeongeneral.gov/tobacco/tobaqrg.htm#No Org Code;http#No info#http://www.surgeongeneral.gov/tobacco/#No Org Code;http#No info#http://www.ncbi.nlm.nih.gov/books/NBK52483/#No Org Code;</t>
  </si>
  <si>
    <t>http#Resource#http://purl.access.gpo.gov/GPO/LPS30908#No Org Code;</t>
  </si>
  <si>
    <t>http#Resource#http://purl.access.gpo.gov/GPO/LPS30912#No Org Code;</t>
  </si>
  <si>
    <t>http#Resource#http://purl.access.gpo.gov/GPO/LPS30913#No Org Code;</t>
  </si>
  <si>
    <t>http#Resource#http://purl.access.gpo.gov/GPO/LPS30956#No Org Code;</t>
  </si>
  <si>
    <t>http#Resource#http://purl.access.gpo.gov/GPO/LPS30958#No Org Code;</t>
  </si>
  <si>
    <t>http#Resource#http://purl.access.gpo.gov/GPO/LPS30976#No Org Code;</t>
  </si>
  <si>
    <t>http#Resource#http://purl.access.gpo.gov/GPO/LPS30977#No Org Code;</t>
  </si>
  <si>
    <t>http#Resource#http://purl.access.gpo.gov/GPO/LPS30978#No Org Code;</t>
  </si>
  <si>
    <t>http#Resource#http://purl.access.gpo.gov/GPO/LPS310#No Org Code;http#No info#http://www.ilr.cornell.edu/library/e%5Farchive/genetics/#FBoU FTaSU FOFT FTaFA;</t>
  </si>
  <si>
    <t>http#Resource#http://purl.access.gpo.gov/GPO/LPS31067#No Org Code;</t>
  </si>
  <si>
    <t>http#Resource#http://purl.access.gpo.gov/GPO/LPS31068#No Org Code;</t>
  </si>
  <si>
    <t>http#Resource#http://purl.access.gpo.gov/GPO/LPS31070#No Org Code;</t>
  </si>
  <si>
    <t>http#Resource#http://purl.access.gpo.gov/GPO/LPS31090#No Org Code;</t>
  </si>
  <si>
    <t>http#Resource#http://purl.access.gpo.gov/GPO/LPS31091#No Org Code;</t>
  </si>
  <si>
    <t>http#Resource#http://purl.access.gpo.gov/GPO/LPS31121#No Org Code;</t>
  </si>
  <si>
    <t>http#Resource#http://purl.access.gpo.gov/GPO/LPS31133#No Org Code;http#Resource#http://purl.access.gpo.gov/GPO/LPS31134#No Org Code;http#Resource#http://purl.access.gpo.gov/GPO/LPS31135#No Org Code;http#Resource#http://purl.access.gpo.gov/GPO/LPS31132#No Org Code;http#Resource#http://purl.access.gpo.gov/GPO/LPS31131#No Org Code;http#Resource#http://purl.access.gpo.gov/GPO/LPS31130#No Org Code;</t>
  </si>
  <si>
    <t>http#Resource#http://purl.access.gpo.gov/GPO/LPS31168#No Org Code;http#Resource#http://purl.access.gpo.gov/GPO/LPS31168#No Org Code;</t>
  </si>
  <si>
    <t>http#Resource#http://purl.access.gpo.gov/GPO/LPS31183#No Org Code;</t>
  </si>
  <si>
    <t>http#Resource#http://purl.access.gpo.gov/GPO/LPS31186#No Org Code;</t>
  </si>
  <si>
    <t>http#Resource#http://purl.access.gpo.gov/GPO/LPS31206#No Org Code;http#Resource#http://purl.access.gpo.gov/GPO/LPS31206#No Org Code;</t>
  </si>
  <si>
    <t>http#Resource#http://purl.access.gpo.gov/GPO/LPS31211#No Org Code;</t>
  </si>
  <si>
    <t>http#Resource#http://purl.access.gpo.gov/GPO/LPS31212#No Org Code;</t>
  </si>
  <si>
    <t>http#Resource#http://purl.access.gpo.gov/GPO/LPS31213#No Org Code;</t>
  </si>
  <si>
    <t>http#Resource#http://purl.access.gpo.gov/GPO/LPS31217#No Org Code;</t>
  </si>
  <si>
    <t>http#Resource#http://purl.access.gpo.gov/GPO/LPS31220#No Org Code;</t>
  </si>
  <si>
    <t>http#Resource#http://purl.access.gpo.gov/GPO/LPS31221#No Org Code;</t>
  </si>
  <si>
    <t>http#Resource#http://purl.access.gpo.gov/GPO/LPS31261#No Org Code;</t>
  </si>
  <si>
    <t>http#Resource#http://purl.access.gpo.gov/GPO/LPS31263#No Org Code;</t>
  </si>
  <si>
    <t>http#Resource#http://purl.access.gpo.gov/GPO/LPS31317#No Org Code;</t>
  </si>
  <si>
    <t>http#Resource#http://purl.access.gpo.gov/GPO/LPS31320#No Org Code;http#Related#http://purl.access.gpo.gov/GPO/LPS31321#No Org Code;http#Related#http://purl.access.gpo.gov/GPO/LPS31322#No Org Code;</t>
  </si>
  <si>
    <t>http#Resource#http://purl.access.gpo.gov/GPO/LPS31340#No Org Code;http#Resource#http://purl.access.gpo.gov/GPO/LPS64482#No Org Code;http#Resource#http://purl.access.gpo.gov/GPO/LPS31340#No Org Code;http#Resource#http://purl.access.gpo.gov/GPO/LPS64482#No Org Code;http#Resource#http://purl.access.gpo.gov/GPO/LPS31340#No Org Code;</t>
  </si>
  <si>
    <t>http#Resource#http://purl.access.gpo.gov/GPO/LPS31352#No Org Code;</t>
  </si>
  <si>
    <t>http#Resource#http://purl.access.gpo.gov/GPO/LPS31365#No Org Code;</t>
  </si>
  <si>
    <t>http#Resource#http://purl.access.gpo.gov/GPO/LPS31370#No Org Code;</t>
  </si>
  <si>
    <t>http#Resource#http://purl.access.gpo.gov/GPO/LPS31385#No Org Code;</t>
  </si>
  <si>
    <t>http#Resource#http://purl.access.gpo.gov/GPO/LPS31393#No Org Code;</t>
  </si>
  <si>
    <t>http#Resource#http://purl.access.gpo.gov/GPO/LPS31444#No Org Code;</t>
  </si>
  <si>
    <t>http#Resource#http://purl.access.gpo.gov/GPO/LPS31450#No Org Code;</t>
  </si>
  <si>
    <t>http#Resource#http://purl.access.gpo.gov/GPO/LPS31458#No Org Code;</t>
  </si>
  <si>
    <t>http#Resource#http://purl.access.gpo.gov/GPO/LPS31470#No Org Code;</t>
  </si>
  <si>
    <t>http#Resource#http://purl.access.gpo.gov/GPO/LPS31473#No Org Code;</t>
  </si>
  <si>
    <t>http#Resource#http://purl.access.gpo.gov/GPO/LPS31505#No Org Code;</t>
  </si>
  <si>
    <t>http#Resource#http://purl.access.gpo.gov/GPO/LPS31507#No Org Code;</t>
  </si>
  <si>
    <t>http#Resource#http://purl.access.gpo.gov/GPO/LPS31524#No Org Code;</t>
  </si>
  <si>
    <t>http#Resource#http://purl.access.gpo.gov/GPO/LPS31526#No Org Code;</t>
  </si>
  <si>
    <t>http#Resource#http://purl.access.gpo.gov/GPO/LPS31527#No Org Code;</t>
  </si>
  <si>
    <t>http#Resource#http://purl.access.gpo.gov/GPO/LPS31532#No Org Code;</t>
  </si>
  <si>
    <t>http#Resource#http://purl.access.gpo.gov/GPO/LPS31572#No Org Code;</t>
  </si>
  <si>
    <t>http#Resource#http://purl.access.gpo.gov/GPO/LPS31578#No Org Code;</t>
  </si>
  <si>
    <t>http#Resource#http://purl.access.gpo.gov/GPO/LPS31581#No Org Code;http#Resource#http://purl.access.gpo.gov/GPO/LPS31581#No Org Code;</t>
  </si>
  <si>
    <t>http#Resource#http://purl.access.gpo.gov/GPO/LPS31582#No Org Code;http#Resource#http://purl.access.gpo.gov/GPO/LPS31582#No Org Code;</t>
  </si>
  <si>
    <t>http#Resource#http://purl.access.gpo.gov/GPO/LPS31583#No Org Code;</t>
  </si>
  <si>
    <t>http#Resource#http://purl.access.gpo.gov/GPO/LPS31585#No Org Code;http#Resource#http://www.jagcnet.army.mil/ArmyLawyer#FTaSU;http#Resource#http://purl.access.gpo.gov/GPO/LPS31585#No Org Code;</t>
  </si>
  <si>
    <t>http#Resource#http://purl.access.gpo.gov/GPO/LPS31586#No Org Code;</t>
  </si>
  <si>
    <t>http#Resource#http://purl.access.gpo.gov/GPO/LPS31588#No Org Code;</t>
  </si>
  <si>
    <t>http#Resource#http://purl.access.gpo.gov/GPO/LPS31593#No Org Code;</t>
  </si>
  <si>
    <t>http#Resource#http://purl.access.gpo.gov/GPO/LPS31594#No Org Code;</t>
  </si>
  <si>
    <t>http#Resource#http://purl.access.gpo.gov/GPO/LPS316#No Org Code;http#No info#http://www.ojp.usdoj.gov/bjs/abstract/redesfs.htm#FTS FTaSU FOFT FPeU;</t>
  </si>
  <si>
    <t>http#Resource#http://purl.access.gpo.gov/GPO/LPS31603#No Org Code;</t>
  </si>
  <si>
    <t>http#Resource#http://purl.access.gpo.gov/GPO/LPS31606#No Org Code;</t>
  </si>
  <si>
    <t>http#Resource#http://purl.access.gpo.gov/GPO/LPS31620#No Org Code;</t>
  </si>
  <si>
    <t>http#Resource#http://purl.access.gpo.gov/GPO/LPS31625#No Org Code;</t>
  </si>
  <si>
    <t>http#Resource#http://purl.access.gpo.gov/GPO/LPS31629#No Org Code;http#Resource#http://purl.access.gpo.gov/GPO/LPS31629#No Org Code;</t>
  </si>
  <si>
    <t>http#Resource#http://purl.access.gpo.gov/GPO/LPS31633#No Org Code;</t>
  </si>
  <si>
    <t>http#Resource#http://purl.access.gpo.gov/GPO/LPS31656#No Org Code;</t>
  </si>
  <si>
    <t>http#Resource#http://purl.access.gpo.gov/GPO/LPS31657#No Org Code;</t>
  </si>
  <si>
    <t>http#Resource#http://purl.access.gpo.gov/GPO/LPS31660#No Org Code;</t>
  </si>
  <si>
    <t>http#Resource#http://purl.access.gpo.gov/GPO/LPS31672#No Org Code;</t>
  </si>
  <si>
    <t>http#Resource#http://purl.access.gpo.gov/GPO/LPS31703#No Org Code;</t>
  </si>
  <si>
    <t>http#Resource#http://purl.access.gpo.gov/GPO/LPS31758#No Org Code;</t>
  </si>
  <si>
    <t>http#Resource#http://purl.access.gpo.gov/GPO/LPS31763#No Org Code;</t>
  </si>
  <si>
    <t>http#Resource#http://purl.access.gpo.gov/GPO/LPS31772#No Org Code;</t>
  </si>
  <si>
    <t>http#Resource#http://purl.access.gpo.gov/GPO/LPS31777#No Org Code;</t>
  </si>
  <si>
    <t>http#Resource#http://purl.access.gpo.gov/GPO/LPS31815#No Org Code;</t>
  </si>
  <si>
    <t>http#Resource#http://purl.access.gpo.gov/GPO/LPS31818#No Org Code;</t>
  </si>
  <si>
    <t>http#Resource#http://purl.access.gpo.gov/GPO/LPS31829#No Org Code;</t>
  </si>
  <si>
    <t>http#Resource#http://purl.access.gpo.gov/GPO/LPS31834#No Org Code;</t>
  </si>
  <si>
    <t>http#Resource#http://purl.access.gpo.gov/GPO/LPS31839#No Org Code;</t>
  </si>
  <si>
    <t>http#Resource#http://purl.access.gpo.gov/GPO/LPS31841#No Org Code;</t>
  </si>
  <si>
    <t>http#Resource#http://purl.access.gpo.gov/GPO/LPS31855#No Org Code;</t>
  </si>
  <si>
    <t>http#Resource#http://purl.access.gpo.gov/GPO/LPS31876#No Org Code;</t>
  </si>
  <si>
    <t>http#Resource#http://purl.access.gpo.gov/GPO/LPS31903#No Org Code;</t>
  </si>
  <si>
    <t>http#Resource#http://purl.access.gpo.gov/GPO/LPS31915#No Org Code;</t>
  </si>
  <si>
    <t>http#Resource#http://purl.access.gpo.gov/GPO/LPS31916#No Org Code;</t>
  </si>
  <si>
    <t>http#Resource#http://purl.access.gpo.gov/GPO/LPS31919#No Org Code;</t>
  </si>
  <si>
    <t>http#Resource#http://purl.access.gpo.gov/GPO/LPS31920#No Org Code;</t>
  </si>
  <si>
    <t>http#Resource#http://purl.access.gpo.gov/GPO/LPS31948#No Org Code;</t>
  </si>
  <si>
    <t>http#Resource#http://purl.access.gpo.gov/GPO/LPS31950#No Org Code;</t>
  </si>
  <si>
    <t>http#Resource#http://purl.access.gpo.gov/GPO/LPS31999#No Org Code;</t>
  </si>
  <si>
    <t>http#Resource#http://purl.access.gpo.gov/GPO/LPS32012#No Org Code;</t>
  </si>
  <si>
    <t>http#Resource#http://purl.access.gpo.gov/GPO/LPS32021#No Org Code;</t>
  </si>
  <si>
    <t>http#Resource#http://purl.access.gpo.gov/GPO/LPS32029#No Org Code;</t>
  </si>
  <si>
    <t>http#Resource#http://purl.access.gpo.gov/GPO/LPS32031#No Org Code;</t>
  </si>
  <si>
    <t>http#Resource#http://purl.access.gpo.gov/GPO/LPS32032#No Org Code;</t>
  </si>
  <si>
    <t>http#Resource#http://purl.access.gpo.gov/GPO/LPS32033#No Org Code;</t>
  </si>
  <si>
    <t>http#Resource#http://purl.access.gpo.gov/GPO/LPS32034#No Org Code;</t>
  </si>
  <si>
    <t>http#Resource#http://purl.access.gpo.gov/GPO/LPS32041#No Org Code;http#Version#http://purl.access.gpo.gov/GPO/LPS32041#No Org Code;</t>
  </si>
  <si>
    <t>http#Resource#http://purl.access.gpo.gov/GPO/LPS32049#No Org Code;http#Resource#http://purl.access.gpo.gov/GPO/LPS30648#No Org Code;http#Resource#http://purl.access.gpo.gov/GPO/LPS30649#No Org Code;</t>
  </si>
  <si>
    <t>http#Resource#http://purl.access.gpo.gov/GPO/LPS32054#No Org Code;</t>
  </si>
  <si>
    <t>http#Resource#http://purl.access.gpo.gov/GPO/LPS32058#No Org Code;</t>
  </si>
  <si>
    <t>http#Resource#http://purl.access.gpo.gov/GPO/LPS32062#No Org Code;http#Resource#http://purl.access.gpo.gov/GPO/LPS32061#No Org Code;</t>
  </si>
  <si>
    <t>http#Resource#http://purl.access.gpo.gov/GPO/LPS32064#No Org Code;</t>
  </si>
  <si>
    <t>http#Resource#http://purl.access.gpo.gov/GPO/LPS32068#No Org Code;</t>
  </si>
  <si>
    <t>http#Resource#http://purl.access.gpo.gov/GPO/LPS32070#No Org Code;</t>
  </si>
  <si>
    <t>http#Resource#http://purl.access.gpo.gov/GPO/LPS32085#No Org Code;</t>
  </si>
  <si>
    <t>http#Resource#http://purl.access.gpo.gov/GPO/LPS32092#No Org Code;</t>
  </si>
  <si>
    <t>http#Resource#http://purl.access.gpo.gov/GPO/LPS32093#No Org Code;</t>
  </si>
  <si>
    <t>http#Resource#http://purl.access.gpo.gov/GPO/LPS32107#No Org Code;http#Resource#http://purl.access.gpo.gov/GPO/LPS42495#No Org Code;</t>
  </si>
  <si>
    <t>http#Resource#http://purl.access.gpo.gov/GPO/LPS32122#No Org Code;</t>
  </si>
  <si>
    <t>http#Resource#http://purl.access.gpo.gov/GPO/LPS32161#No Org Code;http#Resource#http://purl.access.gpo.gov/GPO/LPS32163#No Org Code;</t>
  </si>
  <si>
    <t>http#Resource#http://purl.access.gpo.gov/GPO/LPS32181#No Org Code;</t>
  </si>
  <si>
    <t>http#Resource#http://purl.access.gpo.gov/GPO/LPS32187#No Org Code;</t>
  </si>
  <si>
    <t>http#Resource#http://purl.access.gpo.gov/GPO/LPS32189#No Org Code;</t>
  </si>
  <si>
    <t>http#Resource#http://purl.access.gpo.gov/GPO/LPS32196#No Org Code;</t>
  </si>
  <si>
    <t>http#Resource#http://purl.access.gpo.gov/GPO/LPS32201#No Org Code;</t>
  </si>
  <si>
    <t>http#Resource#http://purl.access.gpo.gov/GPO/LPS32234#No Org Code;</t>
  </si>
  <si>
    <t>http#Resource#http://purl.access.gpo.gov/GPO/LPS32242#No Org Code;</t>
  </si>
  <si>
    <t>http#Resource#http://purl.access.gpo.gov/GPO/LPS32256#No Org Code;http#Resource#http://purl.access.gpo.gov/GPO/LPS32256#No Org Code;http#Resource#http://purl.access.gpo.gov/GPO/LPS31332#No Org Code;http#Resource#http://purl.access.gpo.gov/GPO/LPS32255#No Org Code;http#Resource#http://purl.access.gpo.gov/GPO/LPS32255#No Org Code;http#Resource#http://purl.access.gpo.gov/GPO/LPS31332#No Org Code;#No info#http://lcweb2.loc.gov/hlas/#FTaSU;</t>
  </si>
  <si>
    <t>http#Resource#http://purl.access.gpo.gov/GPO/LPS32261#No Org Code;</t>
  </si>
  <si>
    <t>http#Resource#http://purl.access.gpo.gov/GPO/LPS32262#No Org Code;</t>
  </si>
  <si>
    <t>http#Resource#http://purl.access.gpo.gov/GPO/LPS3227#No Org Code;http#No info#http://www.sec.gov/consumer/state.htm#FTaSU;</t>
  </si>
  <si>
    <t>http#Resource#http://purl.access.gpo.gov/GPO/LPS3228#No Org Code;http#No info#http://www.sec.gov/consumer/inws.htm#FBoU FOFT FTaSU FFmFGC FTaFA;</t>
  </si>
  <si>
    <t>http#Resource#http://purl.access.gpo.gov/GPO/LPS32280#No Org Code;</t>
  </si>
  <si>
    <t>http#Resource#http://purl.access.gpo.gov/GPO/LPS32282#No Org Code;</t>
  </si>
  <si>
    <t>http#Resource#http://purl.access.gpo.gov/GPO/LPS32295#No Org Code;</t>
  </si>
  <si>
    <t>http#Resource#http://purl.access.gpo.gov/GPO/LPS32301#No Org Code;</t>
  </si>
  <si>
    <t>http#Resource#http://purl.access.gpo.gov/GPO/LPS32303#No Org Code;</t>
  </si>
  <si>
    <t>http#Resource#http://purl.access.gpo.gov/GPO/LPS3231#No Org Code;</t>
  </si>
  <si>
    <t>http#Resource#http://purl.access.gpo.gov/GPO/LPS32320#No Org Code;</t>
  </si>
  <si>
    <t>http#Resource#http://purl.access.gpo.gov/GPO/LPS32321#No Org Code;</t>
  </si>
  <si>
    <t>http#Resource#http://purl.access.gpo.gov/GPO/LPS32322#No Org Code;</t>
  </si>
  <si>
    <t>http#Resource#http://purl.access.gpo.gov/GPO/LPS32323#No Org Code;</t>
  </si>
  <si>
    <t>http#Resource#http://purl.access.gpo.gov/GPO/LPS32324#No Org Code;</t>
  </si>
  <si>
    <t>http#Resource#http://purl.access.gpo.gov/GPO/LPS32325#No Org Code;</t>
  </si>
  <si>
    <t>http#Resource#http://purl.access.gpo.gov/GPO/LPS32326#No Org Code;</t>
  </si>
  <si>
    <t>http#Resource#http://purl.access.gpo.gov/GPO/LPS32358#No Org Code;</t>
  </si>
  <si>
    <t>http#Resource#http://purl.access.gpo.gov/GPO/LPS32359#No Org Code;</t>
  </si>
  <si>
    <t>http#Resource#http://purl.access.gpo.gov/GPO/LPS32361#No Org Code;</t>
  </si>
  <si>
    <t>http#Resource#http://purl.access.gpo.gov/GPO/LPS32372#No Org Code;</t>
  </si>
  <si>
    <t>http#Resource#http://purl.access.gpo.gov/GPO/LPS32375#No Org Code;</t>
  </si>
  <si>
    <t>http#Resource#http://purl.access.gpo.gov/GPO/LPS32377#No Org Code;</t>
  </si>
  <si>
    <t>http#Resource#http://purl.access.gpo.gov/GPO/LPS32379#No Org Code;</t>
  </si>
  <si>
    <t>http#Resource#http://purl.access.gpo.gov/GPO/LPS32382#No Org Code;</t>
  </si>
  <si>
    <t>http#Resource#http://purl.access.gpo.gov/GPO/LPS32383#No Org Code;</t>
  </si>
  <si>
    <t>http#Resource#http://purl.access.gpo.gov/GPO/LPS32385#No Org Code;</t>
  </si>
  <si>
    <t>http#Resource#http://purl.access.gpo.gov/GPO/LPS32389#No Org Code;</t>
  </si>
  <si>
    <t>http#Resource#http://purl.access.gpo.gov/GPO/LPS32397#No Org Code;</t>
  </si>
  <si>
    <t>http#Resource#http://purl.access.gpo.gov/GPO/LPS32400#No Org Code;</t>
  </si>
  <si>
    <t>http#Resource#http://purl.access.gpo.gov/GPO/LPS32405#No Org Code;</t>
  </si>
  <si>
    <t>http#Resource#http://purl.access.gpo.gov/GPO/LPS32409#No Org Code;</t>
  </si>
  <si>
    <t>http#Resource#http://purl.access.gpo.gov/GPO/LPS32413#No Org Code;</t>
  </si>
  <si>
    <t>http#Resource#http://purl.access.gpo.gov/GPO/LPS32416#No Org Code;</t>
  </si>
  <si>
    <t>http#Resource#http://purl.access.gpo.gov/GPO/LPS32418#No Org Code;</t>
  </si>
  <si>
    <t>http#Resource#http://purl.access.gpo.gov/GPO/LPS32419#No Org Code;</t>
  </si>
  <si>
    <t>http#Resource#http://purl.access.gpo.gov/GPO/LPS32451#No Org Code;</t>
  </si>
  <si>
    <t>http#Resource#http://purl.access.gpo.gov/GPO/LPS32484#No Org Code;</t>
  </si>
  <si>
    <t>http#Resource#http://purl.access.gpo.gov/GPO/LPS32501#No Org Code;</t>
  </si>
  <si>
    <t>http#Resource#http://purl.access.gpo.gov/GPO/LPS32506#No Org Code;</t>
  </si>
  <si>
    <t>http#Resource#http://purl.access.gpo.gov/GPO/LPS32507#No Org Code;</t>
  </si>
  <si>
    <t>http#Resource#http://purl.access.gpo.gov/GPO/LPS32511#No Org Code;</t>
  </si>
  <si>
    <t>http#Resource#http://purl.access.gpo.gov/GPO/LPS32512#No Org Code;</t>
  </si>
  <si>
    <t>http#Resource#http://purl.access.gpo.gov/GPO/LPS32513#No Org Code;</t>
  </si>
  <si>
    <t>http#Resource#http://purl.access.gpo.gov/GPO/LPS32519#No Org Code;</t>
  </si>
  <si>
    <t>http#Resource#http://purl.access.gpo.gov/GPO/LPS32520#No Org Code;</t>
  </si>
  <si>
    <t>http#Resource#http://purl.access.gpo.gov/GPO/LPS32523#No Org Code;</t>
  </si>
  <si>
    <t>http#Resource#http://purl.access.gpo.gov/GPO/LPS32524#No Org Code;</t>
  </si>
  <si>
    <t>http#Resource#http://purl.access.gpo.gov/GPO/LPS32525#No Org Code;</t>
  </si>
  <si>
    <t>http#Resource#http://purl.access.gpo.gov/GPO/LPS32526#No Org Code;</t>
  </si>
  <si>
    <t>http#Resource#http://purl.access.gpo.gov/GPO/LPS32527#No Org Code;</t>
  </si>
  <si>
    <t>http#Resource#http://purl.access.gpo.gov/GPO/LPS32531#No Org Code;</t>
  </si>
  <si>
    <t>http#Resource#http://purl.access.gpo.gov/GPO/LPS32533#No Org Code;</t>
  </si>
  <si>
    <t>http#Resource#http://purl.access.gpo.gov/GPO/LPS32535#No Org Code;</t>
  </si>
  <si>
    <t>http#Resource#http://purl.access.gpo.gov/GPO/LPS32538#No Org Code;</t>
  </si>
  <si>
    <t>http#Resource#http://purl.access.gpo.gov/GPO/LPS32540#No Org Code;</t>
  </si>
  <si>
    <t>http#Resource#http://purl.access.gpo.gov/GPO/LPS32541#No Org Code;</t>
  </si>
  <si>
    <t>http#Resource#http://purl.access.gpo.gov/GPO/LPS32543#No Org Code;</t>
  </si>
  <si>
    <t>http#Resource#http://purl.access.gpo.gov/GPO/LPS32544#No Org Code;</t>
  </si>
  <si>
    <t>http#Resource#http://purl.access.gpo.gov/GPO/LPS32545#No Org Code;</t>
  </si>
  <si>
    <t>http#Resource#http://purl.access.gpo.gov/GPO/LPS32546#No Org Code;</t>
  </si>
  <si>
    <t>http#Resource#http://purl.access.gpo.gov/GPO/LPS32547#No Org Code;</t>
  </si>
  <si>
    <t>http#Resource#http://purl.access.gpo.gov/GPO/LPS32550#No Org Code;</t>
  </si>
  <si>
    <t>http#Resource#http://purl.access.gpo.gov/GPO/LPS32551#No Org Code;</t>
  </si>
  <si>
    <t>http#Resource#http://purl.access.gpo.gov/GPO/LPS32552#No Org Code;</t>
  </si>
  <si>
    <t>http#Resource#http://purl.access.gpo.gov/GPO/LPS32554#No Org Code;</t>
  </si>
  <si>
    <t>http#Resource#http://purl.access.gpo.gov/GPO/LPS32555#No Org Code;</t>
  </si>
  <si>
    <t>http#Resource#http://purl.access.gpo.gov/GPO/LPS32556#No Org Code;</t>
  </si>
  <si>
    <t>http#Resource#http://purl.access.gpo.gov/GPO/LPS32559#No Org Code;</t>
  </si>
  <si>
    <t>http#Resource#http://purl.access.gpo.gov/GPO/LPS32560#No Org Code;</t>
  </si>
  <si>
    <t>http#Resource#http://purl.access.gpo.gov/GPO/LPS32561#No Org Code;</t>
  </si>
  <si>
    <t>http#Resource#http://purl.access.gpo.gov/GPO/LPS32563#No Org Code;</t>
  </si>
  <si>
    <t>http#Resource#http://purl.access.gpo.gov/GPO/LPS32564#No Org Code;</t>
  </si>
  <si>
    <t>http#Resource#http://purl.access.gpo.gov/GPO/LPS32565#No Org Code;</t>
  </si>
  <si>
    <t>http#Resource#http://purl.access.gpo.gov/GPO/LPS32566#No Org Code;</t>
  </si>
  <si>
    <t>http#Resource#http://purl.access.gpo.gov/GPO/LPS32567#No Org Code;</t>
  </si>
  <si>
    <t>http#Resource#http://purl.access.gpo.gov/GPO/LPS32570#No Org Code;</t>
  </si>
  <si>
    <t>http#Resource#http://purl.access.gpo.gov/GPO/LPS32571#No Org Code;</t>
  </si>
  <si>
    <t>http#Resource#http://purl.access.gpo.gov/GPO/LPS32572#No Org Code;</t>
  </si>
  <si>
    <t>http#Resource#http://purl.access.gpo.gov/GPO/LPS32573#No Org Code;</t>
  </si>
  <si>
    <t>http#Resource#http://purl.access.gpo.gov/GPO/LPS32575#No Org Code;</t>
  </si>
  <si>
    <t>http#Resource#http://purl.access.gpo.gov/GPO/LPS32578#No Org Code;</t>
  </si>
  <si>
    <t>http#Resource#http://purl.access.gpo.gov/GPO/LPS32579#No Org Code;</t>
  </si>
  <si>
    <t>http#Resource#http://purl.access.gpo.gov/GPO/LPS32580#No Org Code;</t>
  </si>
  <si>
    <t>http#Resource#http://purl.access.gpo.gov/GPO/LPS32581#No Org Code;</t>
  </si>
  <si>
    <t>http#Resource#http://purl.access.gpo.gov/GPO/LPS32583#No Org Code;</t>
  </si>
  <si>
    <t>http#Resource#http://purl.access.gpo.gov/GPO/LPS32587#No Org Code;http#Resource#http://purl.access.gpo.gov/GPO/LPS32588#No Org Code;http#Resource#http://purl.access.gpo.gov/GPO/LPS32586#No Org Code;</t>
  </si>
  <si>
    <t>http#Resource#http://purl.access.gpo.gov/GPO/LPS32589#No Org Code;</t>
  </si>
  <si>
    <t>http#Resource#http://purl.access.gpo.gov/GPO/LPS32592#No Org Code;</t>
  </si>
  <si>
    <t>http#Resource#http://purl.access.gpo.gov/GPO/LPS32593#No Org Code;</t>
  </si>
  <si>
    <t>http#Resource#http://purl.access.gpo.gov/GPO/LPS3260#No Org Code;</t>
  </si>
  <si>
    <t>http#Resource#http://purl.access.gpo.gov/GPO/LPS32607#No Org Code;</t>
  </si>
  <si>
    <t>http#Resource#http://purl.access.gpo.gov/GPO/LPS32609#No Org Code;</t>
  </si>
  <si>
    <t>http#Resource#http://purl.access.gpo.gov/GPO/LPS32615#No Org Code;</t>
  </si>
  <si>
    <t>http#Resource#http://purl.access.gpo.gov/GPO/LPS32616#No Org Code;</t>
  </si>
  <si>
    <t>http#Resource#http://purl.access.gpo.gov/GPO/LPS32620#No Org Code;</t>
  </si>
  <si>
    <t>http#Resource#http://purl.access.gpo.gov/GPO/LPS32621#No Org Code;</t>
  </si>
  <si>
    <t>http#Resource#http://purl.access.gpo.gov/GPO/LPS32622#No Org Code;</t>
  </si>
  <si>
    <t>http#Resource#http://purl.access.gpo.gov/GPO/LPS32629#No Org Code;</t>
  </si>
  <si>
    <t>http#Resource#http://purl.access.gpo.gov/GPO/LPS3263#No Org Code;</t>
  </si>
  <si>
    <t>http#Resource#http://purl.access.gpo.gov/GPO/LPS32631#No Org Code;</t>
  </si>
  <si>
    <t>http#Resource#http://purl.access.gpo.gov/GPO/LPS32633#No Org Code;</t>
  </si>
  <si>
    <t>http#Resource#http://purl.access.gpo.gov/GPO/LPS32635#No Org Code;</t>
  </si>
  <si>
    <t>http#Resource#http://purl.access.gpo.gov/GPO/LPS32637#No Org Code;</t>
  </si>
  <si>
    <t>http#Resource#http://purl.access.gpo.gov/GPO/LPS32639#No Org Code;</t>
  </si>
  <si>
    <t>http#Resource#http://purl.access.gpo.gov/GPO/LPS32641#No Org Code;</t>
  </si>
  <si>
    <t>http#Resource#http://purl.access.gpo.gov/GPO/LPS32651#No Org Code;</t>
  </si>
  <si>
    <t>http#Resource#http://purl.access.gpo.gov/GPO/LPS32652#No Org Code;</t>
  </si>
  <si>
    <t>http#Resource#http://purl.access.gpo.gov/GPO/LPS32653#No Org Code;</t>
  </si>
  <si>
    <t>http#Resource#http://purl.access.gpo.gov/GPO/LPS32657#No Org Code;</t>
  </si>
  <si>
    <t>http#Resource#http://purl.access.gpo.gov/GPO/LPS32660#No Org Code;</t>
  </si>
  <si>
    <t>http#Resource#http://purl.access.gpo.gov/GPO/LPS32661#No Org Code;</t>
  </si>
  <si>
    <t>http#Resource#http://purl.access.gpo.gov/GPO/LPS32663#No Org Code;</t>
  </si>
  <si>
    <t>http#Resource#http://purl.access.gpo.gov/GPO/LPS32664#No Org Code;</t>
  </si>
  <si>
    <t>http#Resource#http://purl.access.gpo.gov/GPO/LPS32665#No Org Code;</t>
  </si>
  <si>
    <t>http#Resource#http://purl.access.gpo.gov/GPO/LPS32666#No Org Code;</t>
  </si>
  <si>
    <t>http#Resource#http://purl.access.gpo.gov/GPO/LPS32673#No Org Code;</t>
  </si>
  <si>
    <t>http#Resource#http://purl.access.gpo.gov/GPO/LPS32675#No Org Code;</t>
  </si>
  <si>
    <t>http#Resource#http://purl.access.gpo.gov/GPO/LPS32677#No Org Code;</t>
  </si>
  <si>
    <t>http#Resource#http://purl.access.gpo.gov/GPO/LPS32678#No Org Code;</t>
  </si>
  <si>
    <t>http#Resource#http://purl.access.gpo.gov/GPO/LPS32680#No Org Code;</t>
  </si>
  <si>
    <t>http#Resource#http://purl.access.gpo.gov/GPO/LPS32681#No Org Code;</t>
  </si>
  <si>
    <t>http#Resource#http://purl.access.gpo.gov/GPO/LPS32682#No Org Code;</t>
  </si>
  <si>
    <t>http#Resource#http://purl.access.gpo.gov/GPO/LPS32683#No Org Code;</t>
  </si>
  <si>
    <t>http#Resource#http://purl.access.gpo.gov/GPO/LPS32684#No Org Code;</t>
  </si>
  <si>
    <t>http#Resource#http://purl.access.gpo.gov/GPO/LPS32685#No Org Code;</t>
  </si>
  <si>
    <t>http#Resource#http://purl.access.gpo.gov/GPO/LPS32686#No Org Code;</t>
  </si>
  <si>
    <t>http#Resource#http://purl.access.gpo.gov/GPO/LPS32688#No Org Code;</t>
  </si>
  <si>
    <t>http#Resource#http://purl.access.gpo.gov/GPO/LPS32689#No Org Code;</t>
  </si>
  <si>
    <t>http#Resource#http://purl.access.gpo.gov/GPO/LPS32698#No Org Code;</t>
  </si>
  <si>
    <t>http#Resource#http://purl.access.gpo.gov/GPO/LPS32699#No Org Code;</t>
  </si>
  <si>
    <t>http#Resource#http://purl.access.gpo.gov/GPO/LPS32700#No Org Code;</t>
  </si>
  <si>
    <t>http#Resource#http://purl.access.gpo.gov/GPO/LPS32701#No Org Code;</t>
  </si>
  <si>
    <t>http#Resource#http://purl.access.gpo.gov/GPO/LPS32702#No Org Code;</t>
  </si>
  <si>
    <t>http#Resource#http://purl.access.gpo.gov/GPO/LPS32706#No Org Code;</t>
  </si>
  <si>
    <t>http#Resource#http://purl.access.gpo.gov/GPO/LPS32707#No Org Code;</t>
  </si>
  <si>
    <t>http#Resource#http://purl.access.gpo.gov/GPO/LPS32709#No Org Code;</t>
  </si>
  <si>
    <t>http#Resource#http://purl.access.gpo.gov/GPO/LPS32711#No Org Code;</t>
  </si>
  <si>
    <t>http#Resource#http://purl.access.gpo.gov/GPO/LPS32712#No Org Code;</t>
  </si>
  <si>
    <t>http#Resource#http://purl.access.gpo.gov/GPO/LPS32713#No Org Code;</t>
  </si>
  <si>
    <t>http#Resource#http://purl.access.gpo.gov/GPO/LPS32720#No Org Code;</t>
  </si>
  <si>
    <t>http#Resource#http://purl.access.gpo.gov/GPO/LPS32743#No Org Code;</t>
  </si>
  <si>
    <t>http#Resource#http://purl.access.gpo.gov/GPO/LPS32755#No Org Code;</t>
  </si>
  <si>
    <t>http#Resource#http://purl.access.gpo.gov/GPO/LPS32771#No Org Code;</t>
  </si>
  <si>
    <t>http#Resource#http://purl.access.gpo.gov/GPO/LPS32826#No Org Code;http#Resource#http://purl.access.gpo.gov/GPO/LPS32832#No Org Code;</t>
  </si>
  <si>
    <t>http#Resource#http://purl.access.gpo.gov/GPO/LPS32833#No Org Code;</t>
  </si>
  <si>
    <t>http#Resource#http://purl.access.gpo.gov/GPO/LPS32834#No Org Code;</t>
  </si>
  <si>
    <t>http#Resource#http://purl.access.gpo.gov/GPO/LPS32836#No Org Code;</t>
  </si>
  <si>
    <t>http#Resource#http://purl.access.gpo.gov/GPO/LPS32842#No Org Code;</t>
  </si>
  <si>
    <t>http#Resource#http://purl.access.gpo.gov/GPO/LPS32843#No Org Code;</t>
  </si>
  <si>
    <t>http#Resource#http://purl.access.gpo.gov/GPO/LPS32844#No Org Code;</t>
  </si>
  <si>
    <t>http#Resource#http://purl.access.gpo.gov/GPO/LPS32845#No Org Code;</t>
  </si>
  <si>
    <t>http#Resource#http://purl.access.gpo.gov/GPO/LPS32846#No Org Code;</t>
  </si>
  <si>
    <t>http#Resource#http://purl.access.gpo.gov/GPO/LPS32847#No Org Code;</t>
  </si>
  <si>
    <t>http#Resource#http://purl.access.gpo.gov/GPO/LPS32848#No Org Code;</t>
  </si>
  <si>
    <t>http#Resource#http://purl.access.gpo.gov/GPO/LPS32849#No Org Code;</t>
  </si>
  <si>
    <t>http#Resource#http://purl.access.gpo.gov/GPO/LPS32850#No Org Code;</t>
  </si>
  <si>
    <t>http#Resource#http://purl.access.gpo.gov/GPO/LPS32851#No Org Code;</t>
  </si>
  <si>
    <t>http#Resource#http://purl.access.gpo.gov/GPO/LPS32853#No Org Code;</t>
  </si>
  <si>
    <t>http#Resource#http://purl.access.gpo.gov/GPO/LPS32854#No Org Code;</t>
  </si>
  <si>
    <t>http#Resource#http://purl.access.gpo.gov/GPO/LPS32857#No Org Code;</t>
  </si>
  <si>
    <t>http#Resource#http://purl.access.gpo.gov/GPO/LPS32859#No Org Code;</t>
  </si>
  <si>
    <t>http#Resource#http://purl.access.gpo.gov/GPO/LPS32860#No Org Code;</t>
  </si>
  <si>
    <t>http#Resource#http://purl.access.gpo.gov/GPO/LPS32862#No Org Code;</t>
  </si>
  <si>
    <t>http#Resource#http://purl.access.gpo.gov/GPO/LPS32864#No Org Code;</t>
  </si>
  <si>
    <t>http#Resource#http://purl.access.gpo.gov/GPO/LPS32865#No Org Code;</t>
  </si>
  <si>
    <t>http#Resource#http://purl.access.gpo.gov/GPO/LPS32867#No Org Code;</t>
  </si>
  <si>
    <t>http#Resource#http://purl.access.gpo.gov/GPO/LPS32886#No Org Code;</t>
  </si>
  <si>
    <t>http#Resource#http://purl.access.gpo.gov/GPO/LPS32922#No Org Code;</t>
  </si>
  <si>
    <t>http#Resource#http://purl.access.gpo.gov/GPO/LPS32925#No Org Code;</t>
  </si>
  <si>
    <t>http#Resource#http://purl.access.gpo.gov/GPO/LPS32934#No Org Code;</t>
  </si>
  <si>
    <t>http#Resource#http://purl.access.gpo.gov/GPO/LPS32935#No Org Code;</t>
  </si>
  <si>
    <t>http#Resource#http://purl.access.gpo.gov/GPO/LPS32951#No Org Code;</t>
  </si>
  <si>
    <t>http#Resource#http://purl.access.gpo.gov/GPO/LPS32978#No Org Code;http#Resource#http://purl.access.gpo.gov/GPO/LPS32978#No Org Code;</t>
  </si>
  <si>
    <t>http#Resource#http://purl.access.gpo.gov/GPO/LPS32988#No Org Code;</t>
  </si>
  <si>
    <t>http#Resource#http://purl.access.gpo.gov/GPO/LPS33018#No Org Code;</t>
  </si>
  <si>
    <t>http#Resource#http://purl.access.gpo.gov/GPO/LPS33065#No Org Code;</t>
  </si>
  <si>
    <t>http#Resource#http://purl.access.gpo.gov/GPO/LPS33073#No Org Code;</t>
  </si>
  <si>
    <t>http#Resource#http://purl.access.gpo.gov/GPO/LPS33102#No Org Code;</t>
  </si>
  <si>
    <t>http#Resource#http://purl.access.gpo.gov/GPO/LPS33108#No Org Code;</t>
  </si>
  <si>
    <t>http#Resource#http://purl.access.gpo.gov/GPO/LPS33121#No Org Code;</t>
  </si>
  <si>
    <t>http#Resource#http://purl.access.gpo.gov/GPO/LPS33151#No Org Code;</t>
  </si>
  <si>
    <t>http#Resource#http://purl.access.gpo.gov/GPO/LPS33154#No Org Code;</t>
  </si>
  <si>
    <t>http#Resource#http://purl.access.gpo.gov/GPO/LPS33155#No Org Code;</t>
  </si>
  <si>
    <t>http#Resource#http://purl.access.gpo.gov/GPO/LPS33159#No Org Code;</t>
  </si>
  <si>
    <t>http#Resource#http://purl.access.gpo.gov/GPO/LPS33169#No Org Code;</t>
  </si>
  <si>
    <t>http#Resource#http://purl.access.gpo.gov/GPO/LPS33171#No Org Code;</t>
  </si>
  <si>
    <t>http#Resource#http://purl.access.gpo.gov/GPO/LPS33220#No Org Code;</t>
  </si>
  <si>
    <t>http#Resource#http://purl.access.gpo.gov/GPO/LPS33224#No Org Code;</t>
  </si>
  <si>
    <t>http#Resource#http://purl.access.gpo.gov/GPO/LPS33225#No Org Code;</t>
  </si>
  <si>
    <t>http#Resource#http://purl.access.gpo.gov/GPO/LPS33229#No Org Code;</t>
  </si>
  <si>
    <t>http#Resource#http://purl.access.gpo.gov/GPO/LPS33233#No Org Code;http#No info#http://www.nsa.gov.:8080/docs/venona/monographs/monograph-4.html#FBoU FTaSU FFmFGC FTaFA;</t>
  </si>
  <si>
    <t>http#Resource#http://purl.access.gpo.gov/GPO/LPS33235#No Org Code;http#No info#http://www.nsa.gov.:8080/docs/venona/monographs/monograph-5.html#FBoU FTaSU FFmFGC FTaFA;</t>
  </si>
  <si>
    <t>http#Resource#http://purl.access.gpo.gov/GPO/LPS33240#No Org Code;</t>
  </si>
  <si>
    <t>http#Resource#http://purl.access.gpo.gov/GPO/LPS33241#No Org Code;</t>
  </si>
  <si>
    <t>http#Resource#http://purl.access.gpo.gov/GPO/LPS33247#No Org Code;</t>
  </si>
  <si>
    <t>http#Resource#http://purl.access.gpo.gov/GPO/LPS33248#No Org Code;</t>
  </si>
  <si>
    <t>http#Resource#http://purl.access.gpo.gov/GPO/LPS33249#No Org Code;</t>
  </si>
  <si>
    <t>http#Resource#http://purl.access.gpo.gov/GPO/LPS33252#No Org Code;</t>
  </si>
  <si>
    <t>http#Resource#http://purl.access.gpo.gov/GPO/LPS33253#No Org Code;</t>
  </si>
  <si>
    <t>http#Resource#http://purl.access.gpo.gov/GPO/LPS33254#No Org Code;</t>
  </si>
  <si>
    <t>http#Resource#http://purl.access.gpo.gov/GPO/LPS33276#No Org Code;</t>
  </si>
  <si>
    <t>http#Resource#http://purl.access.gpo.gov/GPO/LPS33303#No Org Code;</t>
  </si>
  <si>
    <t>http#Resource#http://purl.access.gpo.gov/GPO/LPS3332#No Org Code;http#No info#http://www.nlrb.gov/publications/nlrb5.pdf#FTaSU;</t>
  </si>
  <si>
    <t>http#Resource#http://purl.access.gpo.gov/GPO/LPS33339#No Org Code;http#Resource#http://purl.access.gpo.gov/GPO/LPS33339#No Org Code;http#Resource#http://purl.access.gpo.gov/GPO/LPS49876#No Org Code;</t>
  </si>
  <si>
    <t>http#Resource#http://purl.access.gpo.gov/GPO/LPS33340#No Org Code;</t>
  </si>
  <si>
    <t>http#Resource#http://purl.access.gpo.gov/GPO/LPS33341#No Org Code;http#Resource#http://purl.access.gpo.gov/GPO/LPS33341#No Org Code;http#Resource#http://purl.access.gpo.gov/GPO/LPS49877#No Org Code;</t>
  </si>
  <si>
    <t>http#Resource#http://purl.access.gpo.gov/GPO/LPS33342#No Org Code;http#Resource#http://purl.access.gpo.gov/GPO/LPS33342#No Org Code;http#Resource#http://purl.access.gpo.gov/GPO/LPS49879#No Org Code;</t>
  </si>
  <si>
    <t>http#Resource#http://purl.access.gpo.gov/GPO/LPS33343#No Org Code;</t>
  </si>
  <si>
    <t>http#Resource#http://purl.access.gpo.gov/GPO/LPS33347#No Org Code;</t>
  </si>
  <si>
    <t>http#Resource#http://purl.access.gpo.gov/GPO/LPS33365#No Org Code;</t>
  </si>
  <si>
    <t>http#Resource#http://purl.access.gpo.gov/GPO/LPS33376#No Org Code;</t>
  </si>
  <si>
    <t>http#Resource#http://purl.access.gpo.gov/GPO/LPS33377#No Org Code;</t>
  </si>
  <si>
    <t>http#Resource#http://purl.access.gpo.gov/GPO/LPS3343#No Org Code;</t>
  </si>
  <si>
    <t>http#Resource#http://purl.access.gpo.gov/GPO/LPS33434#No Org Code;http#Resource#http://purl.access.gpo.gov/GPO/LPS33434#No Org Code;</t>
  </si>
  <si>
    <t>http#Resource#http://purl.access.gpo.gov/GPO/LPS33439#No Org Code;</t>
  </si>
  <si>
    <t>http#Resource#http://purl.access.gpo.gov/GPO/LPS33448#No Org Code;</t>
  </si>
  <si>
    <t>http#Resource#http://purl.access.gpo.gov/GPO/LPS33449#No Org Code;</t>
  </si>
  <si>
    <t>http#Resource#http://purl.access.gpo.gov/GPO/LPS33452#No Org Code;</t>
  </si>
  <si>
    <t>http#Resource#http://purl.access.gpo.gov/GPO/LPS33457#No Org Code;</t>
  </si>
  <si>
    <t>http#Resource#http://purl.access.gpo.gov/GPO/LPS33464#No Org Code;</t>
  </si>
  <si>
    <t>http#Resource#http://purl.access.gpo.gov/GPO/LPS33470#No Org Code;</t>
  </si>
  <si>
    <t>http#Resource#http://purl.access.gpo.gov/GPO/LPS33477#No Org Code;</t>
  </si>
  <si>
    <t>http#Resource#http://purl.access.gpo.gov/GPO/LPS33479#No Org Code;</t>
  </si>
  <si>
    <t>http#Resource#http://purl.access.gpo.gov/GPO/LPS33497#No Org Code;</t>
  </si>
  <si>
    <t>http#Resource#http://purl.access.gpo.gov/GPO/LPS3350#No Org Code;</t>
  </si>
  <si>
    <t>http#Resource#http://purl.access.gpo.gov/GPO/LPS33505#No Org Code;</t>
  </si>
  <si>
    <t>http#Resource#http://purl.access.gpo.gov/GPO/LPS33506#No Org Code;</t>
  </si>
  <si>
    <t>http#Resource#http://purl.access.gpo.gov/GPO/LPS33507#No Org Code;</t>
  </si>
  <si>
    <t>http#Resource#http://purl.access.gpo.gov/GPO/LPS33511#No Org Code;</t>
  </si>
  <si>
    <t>http#Resource#http://purl.access.gpo.gov/GPO/LPS33519#No Org Code;</t>
  </si>
  <si>
    <t>http#Resource#http://purl.access.gpo.gov/GPO/LPS33522#No Org Code;http#Resource#http://purl.access.gpo.gov/GPO/LPS33522#No Org Code;</t>
  </si>
  <si>
    <t>http#Resource#http://purl.access.gpo.gov/GPO/LPS33523#No Org Code;http#Resource#http://purl.access.gpo.gov/GPO/LPS33523#No Org Code;</t>
  </si>
  <si>
    <t>http#Resource#http://purl.access.gpo.gov/GPO/LPS33526#No Org Code;</t>
  </si>
  <si>
    <t>http#Resource#http://purl.access.gpo.gov/GPO/LPS33530#No Org Code;</t>
  </si>
  <si>
    <t>http#Resource#http://purl.access.gpo.gov/GPO/LPS33531#No Org Code;</t>
  </si>
  <si>
    <t>http#Resource#http://purl.access.gpo.gov/GPO/LPS33532#No Org Code;</t>
  </si>
  <si>
    <t>http#Resource#http://purl.access.gpo.gov/GPO/LPS33552#No Org Code;</t>
  </si>
  <si>
    <t>http#Resource#http://purl.access.gpo.gov/GPO/LPS33567#No Org Code;http#Resource#http://purl.access.gpo.gov/GPO/LPS33568#No Org Code;</t>
  </si>
  <si>
    <t>http#Resource#http://purl.access.gpo.gov/GPO/LPS33571#No Org Code;http#Resource#http://purl.access.gpo.gov/GPO/LPS33572#No Org Code;</t>
  </si>
  <si>
    <t>http#Resource#http://purl.access.gpo.gov/GPO/LPS33576#No Org Code;http#Resource#http://purl.access.gpo.gov/GPO/LPS33577#No Org Code;</t>
  </si>
  <si>
    <t>http#Resource#http://purl.access.gpo.gov/GPO/LPS33579#No Org Code;http#Resource#http://purl.access.gpo.gov/GPO/LPS33580#No Org Code;</t>
  </si>
  <si>
    <t>http#Resource#http://purl.access.gpo.gov/GPO/LPS33583#No Org Code;http#Resource#http://purl.access.gpo.gov/GPO/LPS33584#No Org Code;</t>
  </si>
  <si>
    <t>http#Resource#http://purl.access.gpo.gov/GPO/LPS33585#No Org Code;http#Resource#http://purl.access.gpo.gov/GPO/LPS33586#No Org Code;</t>
  </si>
  <si>
    <t>http#Resource#http://purl.access.gpo.gov/GPO/LPS33588#No Org Code;</t>
  </si>
  <si>
    <t>http#Resource#http://purl.access.gpo.gov/GPO/LPS33589#No Org Code;</t>
  </si>
  <si>
    <t>http#Resource#http://purl.access.gpo.gov/GPO/LPS33591#No Org Code;</t>
  </si>
  <si>
    <t>http#Resource#http://purl.access.gpo.gov/GPO/LPS33593#No Org Code;</t>
  </si>
  <si>
    <t>http#Resource#http://purl.access.gpo.gov/GPO/LPS33600#No Org Code;</t>
  </si>
  <si>
    <t>http#Resource#http://purl.access.gpo.gov/GPO/LPS33620#No Org Code;</t>
  </si>
  <si>
    <t>http#Resource#http://purl.access.gpo.gov/GPO/LPS33773#No Org Code;</t>
  </si>
  <si>
    <t>http#Resource#http://purl.access.gpo.gov/GPO/LPS33774#No Org Code;</t>
  </si>
  <si>
    <t>http#Resource#http://purl.access.gpo.gov/GPO/LPS33775#No Org Code;</t>
  </si>
  <si>
    <t>http#Resource#http://purl.access.gpo.gov/GPO/LPS33776#No Org Code;</t>
  </si>
  <si>
    <t>http#Resource#http://purl.access.gpo.gov/GPO/LPS33787#No Org Code;</t>
  </si>
  <si>
    <t>http#Resource#http://purl.access.gpo.gov/GPO/LPS33788#No Org Code;</t>
  </si>
  <si>
    <t>http#Resource#http://purl.access.gpo.gov/GPO/LPS33789#No Org Code;</t>
  </si>
  <si>
    <t>http#Resource#http://purl.access.gpo.gov/GPO/LPS33792#No Org Code;</t>
  </si>
  <si>
    <t>http#Resource#http://purl.access.gpo.gov/GPO/LPS33795#No Org Code;</t>
  </si>
  <si>
    <t>http#Resource#http://purl.access.gpo.gov/GPO/LPS3383#No Org Code;</t>
  </si>
  <si>
    <t>http#Resource#http://purl.access.gpo.gov/GPO/LPS33860#No Org Code;</t>
  </si>
  <si>
    <t>http#Resource#http://purl.access.gpo.gov/GPO/LPS33869#No Org Code;</t>
  </si>
  <si>
    <t>http#Resource#http://purl.access.gpo.gov/GPO/LPS33873#No Org Code;</t>
  </si>
  <si>
    <t>http#Resource#http://purl.access.gpo.gov/GPO/LPS33874#No Org Code;</t>
  </si>
  <si>
    <t>http#Resource#http://purl.access.gpo.gov/GPO/LPS33875#No Org Code;http#Resource#http://purl.access.gpo.gov/GPO/LPS19311#No Org Code;http#Resource#http://www.nal.usda.gov/indexing/jia.html#FTaSU;</t>
  </si>
  <si>
    <t>http#Resource#http://purl.access.gpo.gov/GPO/LPS33876#No Org Code;http#Resource#http://purl.access.gpo.gov/GPO/LPS33876#No Org Code;</t>
  </si>
  <si>
    <t>http#Resource#http://purl.access.gpo.gov/GPO/LPS33913#No Org Code;</t>
  </si>
  <si>
    <t>http#Resource#http://purl.access.gpo.gov/GPO/LPS33956#No Org Code;</t>
  </si>
  <si>
    <t>http#Resource#http://purl.access.gpo.gov/GPO/LPS33987#No Org Code;</t>
  </si>
  <si>
    <t>http#Resource#http://purl.access.gpo.gov/GPO/LPS33989#No Org Code;</t>
  </si>
  <si>
    <t>http#Resource#http://purl.access.gpo.gov/GPO/LPS33991#No Org Code;</t>
  </si>
  <si>
    <t>http#Resource#http://purl.access.gpo.gov/GPO/LPS34029#No Org Code;</t>
  </si>
  <si>
    <t>http#Resource#http://purl.access.gpo.gov/GPO/LPS34032#No Org Code;</t>
  </si>
  <si>
    <t>http#Resource#http://purl.access.gpo.gov/GPO/LPS34036#No Org Code;</t>
  </si>
  <si>
    <t>http#Resource#http://purl.access.gpo.gov/GPO/LPS34037#No Org Code;</t>
  </si>
  <si>
    <t>http#Resource#http://purl.access.gpo.gov/GPO/LPS34044#No Org Code;</t>
  </si>
  <si>
    <t>http#Resource#http://purl.access.gpo.gov/GPO/LPS34056#No Org Code;</t>
  </si>
  <si>
    <t>http#Resource#http://purl.access.gpo.gov/GPO/LPS34070#No Org Code;</t>
  </si>
  <si>
    <t>http#Resource#http://purl.access.gpo.gov/GPO/LPS34071#No Org Code;</t>
  </si>
  <si>
    <t>http#Resource#http://purl.access.gpo.gov/GPO/LPS34073#No Org Code;</t>
  </si>
  <si>
    <t>http#Resource#http://purl.access.gpo.gov/GPO/LPS34075#No Org Code;</t>
  </si>
  <si>
    <t>http#Resource#http://purl.access.gpo.gov/GPO/LPS34076#No Org Code;</t>
  </si>
  <si>
    <t>http#Resource#http://purl.access.gpo.gov/GPO/LPS34077#No Org Code;</t>
  </si>
  <si>
    <t>http#Resource#http://purl.access.gpo.gov/GPO/LPS34078#No Org Code;</t>
  </si>
  <si>
    <t>http#Resource#http://purl.access.gpo.gov/GPO/LPS34079#No Org Code;</t>
  </si>
  <si>
    <t>http#Resource#http://purl.access.gpo.gov/GPO/LPS34080#No Org Code;</t>
  </si>
  <si>
    <t>http#Resource#http://purl.access.gpo.gov/GPO/LPS34081#No Org Code;</t>
  </si>
  <si>
    <t>http#Resource#http://purl.access.gpo.gov/GPO/LPS34082#No Org Code;</t>
  </si>
  <si>
    <t>http#Resource#http://purl.access.gpo.gov/GPO/LPS34083#No Org Code;</t>
  </si>
  <si>
    <t>http#Resource#http://purl.access.gpo.gov/GPO/LPS34084#No Org Code;</t>
  </si>
  <si>
    <t>http#Resource#http://purl.access.gpo.gov/GPO/LPS34085#No Org Code;</t>
  </si>
  <si>
    <t>http#Resource#http://purl.access.gpo.gov/GPO/LPS34086#No Org Code;</t>
  </si>
  <si>
    <t>http#Resource#http://purl.access.gpo.gov/GPO/LPS34087#No Org Code;</t>
  </si>
  <si>
    <t>http#Resource#http://purl.access.gpo.gov/GPO/LPS34088#No Org Code;</t>
  </si>
  <si>
    <t>http#Resource#http://purl.access.gpo.gov/GPO/LPS34089#No Org Code;</t>
  </si>
  <si>
    <t>http#Resource#http://purl.access.gpo.gov/GPO/LPS34107#No Org Code;</t>
  </si>
  <si>
    <t>http#Resource#http://purl.access.gpo.gov/GPO/LPS34115#No Org Code;</t>
  </si>
  <si>
    <t>http#Resource#http://purl.access.gpo.gov/GPO/LPS34127#No Org Code;</t>
  </si>
  <si>
    <t>http#Resource#http://purl.access.gpo.gov/GPO/LPS34128#No Org Code;</t>
  </si>
  <si>
    <t>http#Resource#http://purl.access.gpo.gov/GPO/LPS34130#No Org Code;</t>
  </si>
  <si>
    <t>http#Resource#http://purl.access.gpo.gov/GPO/LPS34131#No Org Code;</t>
  </si>
  <si>
    <t>http#Resource#http://purl.access.gpo.gov/GPO/LPS34159#No Org Code;http#Resource#http://purl.access.gpo.gov/GPO/LPS34170#No Org Code;http#Resource#http://purl.access.gpo.gov/GPO/LPS34159#No Org Code;http#Resource#http://purl.access.gpo.gov/GPO/LPS34160#No Org Code;</t>
  </si>
  <si>
    <t>http#Resource#http://purl.access.gpo.gov/GPO/LPS34162#No Org Code;http#Resource#http://purl.access.gpo.gov/GPO/LPS34161#No Org Code;</t>
  </si>
  <si>
    <t>http#Resource#http://purl.access.gpo.gov/GPO/LPS34163#No Org Code;</t>
  </si>
  <si>
    <t>http#Resource#http://purl.access.gpo.gov/GPO/LPS34164#No Org Code;</t>
  </si>
  <si>
    <t>http#Resource#http://purl.access.gpo.gov/GPO/LPS34165#No Org Code;</t>
  </si>
  <si>
    <t>http#Resource#http://purl.access.gpo.gov/GPO/LPS34166#No Org Code;</t>
  </si>
  <si>
    <t>http#Resource#http://purl.access.gpo.gov/GPO/LPS34167#No Org Code;</t>
  </si>
  <si>
    <t>http#Resource#http://purl.access.gpo.gov/GPO/LPS34259#No Org Code;</t>
  </si>
  <si>
    <t>http#Resource#http://purl.access.gpo.gov/GPO/LPS34272#No Org Code;</t>
  </si>
  <si>
    <t>http#Resource#http://purl.access.gpo.gov/GPO/LPS34273#No Org Code;</t>
  </si>
  <si>
    <t>http#Resource#http://purl.access.gpo.gov/GPO/LPS34275#No Org Code;</t>
  </si>
  <si>
    <t>http#Resource#http://purl.access.gpo.gov/GPO/LPS34279#No Org Code;</t>
  </si>
  <si>
    <t>http#Resource#http://purl.access.gpo.gov/GPO/LPS34280#No Org Code;</t>
  </si>
  <si>
    <t>http#Resource#http://purl.access.gpo.gov/GPO/LPS34297#No Org Code;</t>
  </si>
  <si>
    <t>http#Resource#http://purl.access.gpo.gov/GPO/LPS34301#No Org Code;</t>
  </si>
  <si>
    <t>http#Resource#http://purl.access.gpo.gov/GPO/LPS34332#No Org Code;</t>
  </si>
  <si>
    <t>http#Resource#http://purl.access.gpo.gov/GPO/LPS34335#No Org Code;</t>
  </si>
  <si>
    <t>http#Resource#http://purl.access.gpo.gov/GPO/LPS34336#No Org Code;</t>
  </si>
  <si>
    <t>http#Resource#http://purl.access.gpo.gov/GPO/LPS34357#No Org Code;</t>
  </si>
  <si>
    <t>http#Resource#http://purl.access.gpo.gov/GPO/LPS34362#No Org Code;</t>
  </si>
  <si>
    <t>http#Resource#http://purl.access.gpo.gov/GPO/LPS34368#No Org Code;</t>
  </si>
  <si>
    <t>http#Resource#http://purl.access.gpo.gov/GPO/LPS34403#No Org Code;</t>
  </si>
  <si>
    <t>http#Resource#http://purl.access.gpo.gov/GPO/LPS34409#No Org Code;</t>
  </si>
  <si>
    <t>http#Resource#http://purl.access.gpo.gov/GPO/LPS34411#No Org Code;</t>
  </si>
  <si>
    <t>http#Resource#http://purl.access.gpo.gov/GPO/LPS34421#No Org Code;</t>
  </si>
  <si>
    <t>http#Resource#http://purl.access.gpo.gov/GPO/LPS34425#No Org Code;</t>
  </si>
  <si>
    <t>http#Resource#http://purl.access.gpo.gov/GPO/LPS34436#No Org Code;http#Version#http://www.gao.gov/new.items/d02799.pdf#FTaSU;</t>
  </si>
  <si>
    <t>http#Resource#http://purl.access.gpo.gov/GPO/LPS34458#No Org Code;http#Resource#http://purl.access.gpo.gov/GPO/LPS34458#No Org Code;http#Resource#http://purl.access.gpo.gov/GPO/LPS34458#No Org Code;</t>
  </si>
  <si>
    <t>http#Resource#http://purl.access.gpo.gov/GPO/LPS34498#No Org Code;</t>
  </si>
  <si>
    <t>http#Resource#http://purl.access.gpo.gov/GPO/LPS34499#No Org Code;http#Resource#http://purl.access.gpo.gov/GPO/LPS34499#No Org Code;</t>
  </si>
  <si>
    <t>http#Resource#http://purl.access.gpo.gov/GPO/LPS34501#No Org Code;</t>
  </si>
  <si>
    <t>http#Resource#http://purl.access.gpo.gov/GPO/LPS34502#No Org Code;</t>
  </si>
  <si>
    <t>http#Resource#http://purl.access.gpo.gov/GPO/LPS34527#No Org Code;</t>
  </si>
  <si>
    <t>http#Resource#http://purl.access.gpo.gov/GPO/LPS34528#No Org Code;</t>
  </si>
  <si>
    <t>http#Resource#http://purl.access.gpo.gov/GPO/LPS34533#No Org Code;</t>
  </si>
  <si>
    <t>http#Resource#http://purl.access.gpo.gov/GPO/LPS34535#No Org Code;</t>
  </si>
  <si>
    <t>http#Resource#http://purl.access.gpo.gov/GPO/LPS34541#No Org Code;</t>
  </si>
  <si>
    <t>http#Resource#http://purl.access.gpo.gov/GPO/LPS34543#No Org Code;</t>
  </si>
  <si>
    <t>http#Resource#http://purl.access.gpo.gov/GPO/LPS34546#No Org Code;</t>
  </si>
  <si>
    <t>http#Resource#http://purl.access.gpo.gov/GPO/LPS34548#No Org Code;</t>
  </si>
  <si>
    <t>http#Resource#http://purl.access.gpo.gov/GPO/LPS34552#No Org Code;</t>
  </si>
  <si>
    <t>http#Resource#http://purl.access.gpo.gov/GPO/LPS34554#No Org Code;</t>
  </si>
  <si>
    <t>http#Resource#http://purl.access.gpo.gov/GPO/LPS34555#No Org Code;</t>
  </si>
  <si>
    <t>http#Resource#http://purl.access.gpo.gov/GPO/LPS34556#No Org Code;</t>
  </si>
  <si>
    <t>http#Resource#http://purl.access.gpo.gov/GPO/LPS34558#No Org Code;</t>
  </si>
  <si>
    <t>http#Resource#http://purl.access.gpo.gov/GPO/LPS34559#No Org Code;</t>
  </si>
  <si>
    <t>http#Resource#http://purl.access.gpo.gov/GPO/LPS34561#No Org Code;</t>
  </si>
  <si>
    <t>http#Resource#http://purl.access.gpo.gov/GPO/LPS34566#No Org Code;</t>
  </si>
  <si>
    <t>http#Resource#http://purl.access.gpo.gov/GPO/LPS34570#No Org Code;</t>
  </si>
  <si>
    <t>http#Resource#http://purl.access.gpo.gov/GPO/LPS34574#No Org Code;</t>
  </si>
  <si>
    <t>http#Resource#http://purl.access.gpo.gov/GPO/LPS34577#No Org Code;</t>
  </si>
  <si>
    <t>http#Resource#http://purl.access.gpo.gov/GPO/LPS34578#No Org Code;</t>
  </si>
  <si>
    <t>http#Resource#http://purl.access.gpo.gov/GPO/LPS34582#No Org Code;</t>
  </si>
  <si>
    <t>http#Resource#http://purl.access.gpo.gov/GPO/LPS34583#No Org Code;</t>
  </si>
  <si>
    <t>http#Resource#http://purl.access.gpo.gov/GPO/LPS34584#No Org Code;</t>
  </si>
  <si>
    <t>http#Resource#http://purl.access.gpo.gov/GPO/LPS34587#No Org Code;</t>
  </si>
  <si>
    <t>http#Resource#http://purl.access.gpo.gov/GPO/LPS34588#No Org Code;</t>
  </si>
  <si>
    <t>http#Resource#http://purl.access.gpo.gov/GPO/LPS34611#No Org Code;</t>
  </si>
  <si>
    <t>http#Resource#http://purl.access.gpo.gov/GPO/LPS34612#No Org Code;</t>
  </si>
  <si>
    <t>http#Resource#http://purl.access.gpo.gov/GPO/LPS34613#No Org Code;</t>
  </si>
  <si>
    <t>http#Resource#http://purl.access.gpo.gov/GPO/LPS34617#No Org Code;</t>
  </si>
  <si>
    <t>http#Resource#http://purl.access.gpo.gov/GPO/LPS34623#No Org Code;</t>
  </si>
  <si>
    <t>http#Resource#http://purl.access.gpo.gov/GPO/LPS34625#No Org Code;</t>
  </si>
  <si>
    <t>http#Resource#http://purl.access.gpo.gov/GPO/LPS34626#No Org Code;</t>
  </si>
  <si>
    <t>http#Resource#http://purl.access.gpo.gov/GPO/LPS34627#No Org Code;</t>
  </si>
  <si>
    <t>http#Resource#http://purl.access.gpo.gov/GPO/LPS34628#No Org Code;</t>
  </si>
  <si>
    <t>http#Resource#http://purl.access.gpo.gov/GPO/LPS34629#No Org Code;</t>
  </si>
  <si>
    <t>http#Resource#http://purl.access.gpo.gov/GPO/LPS34630#No Org Code;</t>
  </si>
  <si>
    <t>http#Resource#http://purl.access.gpo.gov/GPO/LPS34631#No Org Code;</t>
  </si>
  <si>
    <t>http#Resource#http://purl.access.gpo.gov/GPO/LPS34632#No Org Code;</t>
  </si>
  <si>
    <t>http#Resource#http://purl.access.gpo.gov/GPO/LPS34633#No Org Code;</t>
  </si>
  <si>
    <t>http#Resource#http://purl.access.gpo.gov/GPO/LPS34634#No Org Code;http#Resource#http://purl.access.gpo.gov/GPO/LPS34635#No Org Code;</t>
  </si>
  <si>
    <t>http#Resource#http://purl.access.gpo.gov/GPO/LPS34636#No Org Code;</t>
  </si>
  <si>
    <t>http#Resource#http://purl.access.gpo.gov/GPO/LPS34637#No Org Code;</t>
  </si>
  <si>
    <t>http#Resource#http://purl.access.gpo.gov/GPO/LPS34638#No Org Code;</t>
  </si>
  <si>
    <t>http#Resource#http://purl.access.gpo.gov/GPO/LPS34639#No Org Code;</t>
  </si>
  <si>
    <t>http#Resource#http://purl.access.gpo.gov/GPO/LPS34640#No Org Code;</t>
  </si>
  <si>
    <t>http#Resource#http://purl.access.gpo.gov/GPO/LPS34642#No Org Code;http#Resource#http://purl.access.gpo.gov/GPO/LPS34642#No Org Code;</t>
  </si>
  <si>
    <t>http#Resource#http://purl.access.gpo.gov/GPO/LPS34644#No Org Code;</t>
  </si>
  <si>
    <t>http#Resource#http://purl.access.gpo.gov/GPO/LPS34645#No Org Code;http#Resource#http://purl.access.gpo.gov/GPO/LPS34645#No Org Code;</t>
  </si>
  <si>
    <t>http#Resource#http://purl.access.gpo.gov/GPO/LPS34646#No Org Code;</t>
  </si>
  <si>
    <t>http#Resource#http://purl.access.gpo.gov/GPO/LPS34653#No Org Code;</t>
  </si>
  <si>
    <t>http#Resource#http://purl.access.gpo.gov/GPO/LPS34655#No Org Code;</t>
  </si>
  <si>
    <t>http#Resource#http://purl.access.gpo.gov/GPO/LPS34658#No Org Code;</t>
  </si>
  <si>
    <t>http#Resource#http://purl.access.gpo.gov/GPO/LPS34660#No Org Code;</t>
  </si>
  <si>
    <t>http#Resource#http://purl.access.gpo.gov/GPO/LPS34661#No Org Code;</t>
  </si>
  <si>
    <t>http#Resource#http://purl.access.gpo.gov/GPO/LPS34663#No Org Code;</t>
  </si>
  <si>
    <t>http#Resource#http://purl.access.gpo.gov/GPO/LPS34664#No Org Code;</t>
  </si>
  <si>
    <t>http#Resource#http://purl.access.gpo.gov/GPO/LPS34666#No Org Code;</t>
  </si>
  <si>
    <t>http#Resource#http://purl.access.gpo.gov/GPO/LPS34667#No Org Code;</t>
  </si>
  <si>
    <t>http#Resource#http://purl.access.gpo.gov/GPO/LPS34669#No Org Code;</t>
  </si>
  <si>
    <t>http#Resource#http://purl.access.gpo.gov/GPO/LPS34670#No Org Code;</t>
  </si>
  <si>
    <t>http#Resource#http://purl.access.gpo.gov/GPO/LPS34672#No Org Code;</t>
  </si>
  <si>
    <t>http#Resource#http://purl.access.gpo.gov/GPO/LPS34674#No Org Code;</t>
  </si>
  <si>
    <t>http#Resource#http://purl.access.gpo.gov/GPO/LPS34678#No Org Code;http#Resource#http://purl.access.gpo.gov/GPO/LPS34678#No Org Code;</t>
  </si>
  <si>
    <t>http#Resource#http://purl.access.gpo.gov/GPO/LPS34680#No Org Code;http#Resource#http://purl.access.gpo.gov/GPO/LPS34680#No Org Code;</t>
  </si>
  <si>
    <t>http#Resource#http://purl.access.gpo.gov/GPO/LPS34683#No Org Code;</t>
  </si>
  <si>
    <t>http#Resource#http://purl.access.gpo.gov/GPO/LPS34685#No Org Code;</t>
  </si>
  <si>
    <t>http#Resource#http://purl.access.gpo.gov/GPO/LPS34687#No Org Code;http#Resource#http://purl.access.gpo.gov/GPO/LPS34686#No Org Code;</t>
  </si>
  <si>
    <t>http#Resource#http://purl.access.gpo.gov/GPO/LPS34690#No Org Code;</t>
  </si>
  <si>
    <t>http#Resource#http://purl.access.gpo.gov/GPO/LPS34697#No Org Code;http#Resource#http://purl.access.gpo.gov/GPO/LPS34697#No Org Code;</t>
  </si>
  <si>
    <t>http#Resource#http://purl.access.gpo.gov/GPO/LPS34700#No Org Code;</t>
  </si>
  <si>
    <t>http#Resource#http://purl.access.gpo.gov/GPO/LPS34703#No Org Code;</t>
  </si>
  <si>
    <t>http#Resource#http://purl.access.gpo.gov/GPO/LPS34705#No Org Code;</t>
  </si>
  <si>
    <t>http#Resource#http://purl.access.gpo.gov/GPO/LPS34708#No Org Code;</t>
  </si>
  <si>
    <t>http#Resource#http://purl.access.gpo.gov/GPO/LPS34712#No Org Code;</t>
  </si>
  <si>
    <t>http#Resource#http://purl.access.gpo.gov/GPO/LPS34717#No Org Code;</t>
  </si>
  <si>
    <t>http#Resource#http://purl.access.gpo.gov/GPO/LPS34718#No Org Code;</t>
  </si>
  <si>
    <t>http#Resource#http://purl.access.gpo.gov/GPO/LPS34720#No Org Code;</t>
  </si>
  <si>
    <t>http#Resource#http://purl.access.gpo.gov/GPO/LPS34721#No Org Code;</t>
  </si>
  <si>
    <t>http#Resource#http://purl.access.gpo.gov/GPO/LPS34725#No Org Code;</t>
  </si>
  <si>
    <t>http#Resource#http://purl.access.gpo.gov/GPO/LPS34728#No Org Code;</t>
  </si>
  <si>
    <t>http#Resource#http://purl.access.gpo.gov/GPO/LPS34743#No Org Code;</t>
  </si>
  <si>
    <t>http#Resource#http://purl.access.gpo.gov/GPO/LPS34744#No Org Code;</t>
  </si>
  <si>
    <t>http#Resource#http://purl.access.gpo.gov/GPO/LPS34745#No Org Code;</t>
  </si>
  <si>
    <t>http#Resource#http://purl.access.gpo.gov/GPO/LPS34746#No Org Code;</t>
  </si>
  <si>
    <t>http#Resource#http://purl.access.gpo.gov/GPO/LPS34749#No Org Code;</t>
  </si>
  <si>
    <t>http#Resource#http://purl.access.gpo.gov/GPO/LPS34750#No Org Code;</t>
  </si>
  <si>
    <t>http#Resource#http://purl.access.gpo.gov/GPO/LPS34752#No Org Code;</t>
  </si>
  <si>
    <t>http#Resource#http://purl.access.gpo.gov/GPO/LPS34754#No Org Code;</t>
  </si>
  <si>
    <t>http#Resource#http://purl.access.gpo.gov/GPO/LPS34756#No Org Code;</t>
  </si>
  <si>
    <t>http#Resource#http://purl.access.gpo.gov/GPO/LPS34757#No Org Code;http#Related#http://www.ers.usda.gov/publications/aib767/#FTaFA FTaSU FOFT FMFIU FBoU FTS FU;</t>
  </si>
  <si>
    <t>http#Resource#http://purl.access.gpo.gov/GPO/LPS34759#No Org Code;</t>
  </si>
  <si>
    <t>http#Resource#http://purl.access.gpo.gov/GPO/LPS34761#No Org Code;</t>
  </si>
  <si>
    <t>http#Resource#http://purl.access.gpo.gov/GPO/LPS34762#No Org Code;</t>
  </si>
  <si>
    <t>http#Resource#http://purl.access.gpo.gov/GPO/LPS34764#No Org Code;</t>
  </si>
  <si>
    <t>http#Resource#http://purl.access.gpo.gov/GPO/LPS34768#No Org Code;</t>
  </si>
  <si>
    <t>http#Resource#http://purl.access.gpo.gov/GPO/LPS34795#No Org Code;</t>
  </si>
  <si>
    <t>http#Resource#http://purl.access.gpo.gov/GPO/LPS34804#No Org Code;</t>
  </si>
  <si>
    <t>http#Resource#http://purl.access.gpo.gov/GPO/LPS34834#No Org Code;http#Version#http://www.gao.gov/new.items/d02581.pdf#FTaSU;</t>
  </si>
  <si>
    <t>http#Resource#http://purl.access.gpo.gov/GPO/LPS34845#No Org Code;</t>
  </si>
  <si>
    <t>http#Resource#http://purl.access.gpo.gov/GPO/LPS34846#No Org Code;</t>
  </si>
  <si>
    <t>http#Resource#http://purl.access.gpo.gov/GPO/LPS34881#No Org Code;</t>
  </si>
  <si>
    <t>http#Resource#http://purl.access.gpo.gov/GPO/LPS34890#No Org Code;</t>
  </si>
  <si>
    <t>http#Resource#http://purl.access.gpo.gov/GPO/LPS34984#No Org Code;</t>
  </si>
  <si>
    <t>http#Resource#http://purl.access.gpo.gov/GPO/LPS34985#No Org Code;</t>
  </si>
  <si>
    <t>http#Resource#http://purl.access.gpo.gov/GPO/LPS35178#No Org Code;</t>
  </si>
  <si>
    <t>http#Resource#http://purl.access.gpo.gov/GPO/LPS35195#No Org Code;</t>
  </si>
  <si>
    <t>http#Resource#http://purl.access.gpo.gov/GPO/LPS35202#No Org Code;</t>
  </si>
  <si>
    <t>http#Resource#http://purl.access.gpo.gov/GPO/LPS35228#No Org Code;</t>
  </si>
  <si>
    <t>http#Resource#http://purl.access.gpo.gov/GPO/LPS35230#No Org Code;</t>
  </si>
  <si>
    <t>http#Resource#http://purl.access.gpo.gov/GPO/LPS35237#No Org Code;</t>
  </si>
  <si>
    <t>http#Resource#http://purl.access.gpo.gov/GPO/LPS35317#No Org Code;</t>
  </si>
  <si>
    <t>http#Resource#http://purl.access.gpo.gov/GPO/LPS35395#No Org Code;</t>
  </si>
  <si>
    <t>http#Resource#http://purl.access.gpo.gov/GPO/LPS35399#No Org Code;</t>
  </si>
  <si>
    <t>http#Resource#http://purl.access.gpo.gov/GPO/LPS35400#No Org Code;</t>
  </si>
  <si>
    <t>http#Resource#http://purl.access.gpo.gov/GPO/LPS3541#No Org Code;</t>
  </si>
  <si>
    <t>http#Resource#http://purl.access.gpo.gov/GPO/LPS35427#No Org Code;</t>
  </si>
  <si>
    <t>http#Resource#http://purl.access.gpo.gov/GPO/LPS35438#No Org Code;</t>
  </si>
  <si>
    <t>http#Resource#http://purl.access.gpo.gov/GPO/LPS35439#No Org Code;</t>
  </si>
  <si>
    <t>http#Resource#http://purl.access.gpo.gov/GPO/LPS35443#No Org Code;</t>
  </si>
  <si>
    <t>http#Resource#http://purl.access.gpo.gov/GPO/LPS35462#No Org Code;</t>
  </si>
  <si>
    <t>http#Resource#http://purl.access.gpo.gov/GPO/LPS35475#No Org Code;</t>
  </si>
  <si>
    <t>http#Resource#http://purl.access.gpo.gov/GPO/LPS35476#No Org Code;</t>
  </si>
  <si>
    <t>http#Resource#http://purl.access.gpo.gov/GPO/LPS35488#No Org Code;</t>
  </si>
  <si>
    <t>http#Resource#http://purl.access.gpo.gov/GPO/LPS35510#No Org Code;</t>
  </si>
  <si>
    <t>http#Resource#http://purl.access.gpo.gov/GPO/LPS35512#No Org Code;</t>
  </si>
  <si>
    <t>http#Resource#http://purl.access.gpo.gov/GPO/LPS35514#No Org Code;</t>
  </si>
  <si>
    <t>http#Resource#http://purl.access.gpo.gov/GPO/LPS35515#No Org Code;</t>
  </si>
  <si>
    <t>http#Resource#http://purl.access.gpo.gov/GPO/LPS35519#No Org Code;</t>
  </si>
  <si>
    <t>http#Resource#http://purl.access.gpo.gov/GPO/LPS35522#No Org Code;</t>
  </si>
  <si>
    <t>http#Resource#http://purl.access.gpo.gov/GPO/LPS35524#No Org Code;http#Version#http://www.gao.gov/new.items/d02563.pdf#FTaSU;</t>
  </si>
  <si>
    <t>http#Resource#http://purl.access.gpo.gov/GPO/LPS35526#No Org Code;</t>
  </si>
  <si>
    <t>http#Resource#http://purl.access.gpo.gov/GPO/LPS35543#No Org Code;</t>
  </si>
  <si>
    <t>http#Resource#http://purl.access.gpo.gov/GPO/LPS35547#No Org Code;http#Resource#http://purl.access.gpo.gov/GPO/LPS35548#No Org Code;</t>
  </si>
  <si>
    <t>http#Resource#http://purl.access.gpo.gov/GPO/LPS35547#No Org Code;http#Resource#http://purl.access.gpo.gov/GPO/LPS35548#No Org Code;http#Resource#http://purl.access.gpo.gov/GPO/LPS55579#No Org Code;http#Resource#http://purl.access.gpo.gov/GPO/LPS70423#No Org Code;http#Resource#http://purl.access.gpo.gov/GPO/LPS70424#No Org Code;http#Resource#http://purl.access.gpo.gov/GPO/LPS70427#No Org Code;http#Resource#http://purl.access.gpo.gov/GPO/LPS55715#No Org Code;http#Resource#http://purl.access.gpo.gov/GPO/LPS70429#No Org Code;</t>
  </si>
  <si>
    <t>http#Resource#http://purl.access.gpo.gov/GPO/LPS35552#No Org Code;</t>
  </si>
  <si>
    <t>http#Resource#http://purl.access.gpo.gov/GPO/LPS35559#No Org Code;</t>
  </si>
  <si>
    <t>http#Resource#http://purl.access.gpo.gov/GPO/LPS35562#No Org Code;</t>
  </si>
  <si>
    <t>http#Resource#http://purl.access.gpo.gov/GPO/LPS35586#No Org Code;</t>
  </si>
  <si>
    <t>http#Resource#http://purl.access.gpo.gov/GPO/LPS35587#No Org Code;</t>
  </si>
  <si>
    <t>http#Resource#http://purl.access.gpo.gov/GPO/LPS35589#No Org Code;</t>
  </si>
  <si>
    <t>http#Resource#http://purl.access.gpo.gov/GPO/LPS35598#No Org Code;</t>
  </si>
  <si>
    <t>http#Resource#http://purl.access.gpo.gov/GPO/LPS35655#No Org Code;</t>
  </si>
  <si>
    <t>http#Resource#http://purl.access.gpo.gov/GPO/LPS35716#No Org Code;</t>
  </si>
  <si>
    <t>http#Resource#http://purl.access.gpo.gov/GPO/LPS35723#No Org Code;</t>
  </si>
  <si>
    <t>http#Resource#http://purl.access.gpo.gov/GPO/LPS35725#No Org Code;</t>
  </si>
  <si>
    <t>http#Resource#http://purl.access.gpo.gov/GPO/LPS35726#No Org Code;</t>
  </si>
  <si>
    <t>http#Resource#http://purl.access.gpo.gov/GPO/LPS35756#No Org Code;</t>
  </si>
  <si>
    <t>http#Resource#http://purl.access.gpo.gov/GPO/LPS35760#No Org Code;</t>
  </si>
  <si>
    <t>http#Resource#http://purl.access.gpo.gov/GPO/LPS35763#No Org Code;</t>
  </si>
  <si>
    <t>http#Resource#http://purl.access.gpo.gov/GPO/LPS35764#No Org Code;</t>
  </si>
  <si>
    <t>http#Resource#http://purl.access.gpo.gov/GPO/LPS35767#No Org Code;http#Resource#http://purl.access.gpo.gov/GPO/LPS35767#No Org Code;</t>
  </si>
  <si>
    <t>http#Resource#http://purl.access.gpo.gov/GPO/LPS35768#No Org Code;</t>
  </si>
  <si>
    <t>http#Resource#http://purl.access.gpo.gov/GPO/LPS3578#No Org Code;</t>
  </si>
  <si>
    <t>http#Resource#http://purl.access.gpo.gov/GPO/LPS35781#No Org Code;</t>
  </si>
  <si>
    <t>http#Resource#http://purl.access.gpo.gov/GPO/LPS35788#No Org Code;</t>
  </si>
  <si>
    <t>http#Resource#http://purl.access.gpo.gov/GPO/LPS35795#No Org Code;</t>
  </si>
  <si>
    <t>http#Resource#http://purl.access.gpo.gov/GPO/LPS35799#No Org Code;</t>
  </si>
  <si>
    <t>http#Resource#http://purl.access.gpo.gov/GPO/LPS35801#No Org Code;</t>
  </si>
  <si>
    <t>http#Resource#http://purl.access.gpo.gov/GPO/LPS3582#No Org Code;</t>
  </si>
  <si>
    <t>http#Resource#http://purl.access.gpo.gov/GPO/LPS35825#No Org Code;</t>
  </si>
  <si>
    <t>http#Resource#http://purl.access.gpo.gov/GPO/LPS35828#No Org Code;</t>
  </si>
  <si>
    <t>http#Resource#http://purl.access.gpo.gov/GPO/LPS35831#No Org Code;</t>
  </si>
  <si>
    <t>http#Resource#http://purl.access.gpo.gov/GPO/LPS35837#No Org Code;http#Version#http://purl.access.gpo.gov/GPO/LPS35837#No Org Code;</t>
  </si>
  <si>
    <t>http#Resource#http://purl.access.gpo.gov/GPO/LPS35889#No Org Code;</t>
  </si>
  <si>
    <t>http#Resource#http://purl.access.gpo.gov/GPO/LPS35890#No Org Code;</t>
  </si>
  <si>
    <t>http#Resource#http://purl.access.gpo.gov/GPO/LPS35891#No Org Code;</t>
  </si>
  <si>
    <t>http#Resource#http://purl.access.gpo.gov/GPO/LPS35892#No Org Code;</t>
  </si>
  <si>
    <t>http#Resource#http://purl.access.gpo.gov/GPO/LPS35894#No Org Code;http#Resource#http://purl.access.gpo.gov/GPO/LPS35894#No Org Code;</t>
  </si>
  <si>
    <t>http#Resource#http://purl.access.gpo.gov/GPO/LPS35895#No Org Code;http#Resource#http://purl.access.gpo.gov/GPO/LPS35895#No Org Code;</t>
  </si>
  <si>
    <t>http#Resource#http://purl.access.gpo.gov/GPO/LPS35911#No Org Code;</t>
  </si>
  <si>
    <t>http#Resource#http://purl.access.gpo.gov/GPO/LPS35912#No Org Code;</t>
  </si>
  <si>
    <t>http#Resource#http://purl.access.gpo.gov/GPO/LPS35939#No Org Code;http#Version#http://purl.access.gpo.gov/GPO/LPS35939#No Org Code;</t>
  </si>
  <si>
    <t>http#Resource#http://purl.access.gpo.gov/GPO/LPS35942#No Org Code;http#Version#http://purl.access.gpo.gov/GPO/LPS35942#No Org Code;</t>
  </si>
  <si>
    <t>http#Resource#http://purl.access.gpo.gov/GPO/LPS35951#No Org Code;</t>
  </si>
  <si>
    <t>http#Resource#http://purl.access.gpo.gov/GPO/LPS35952#No Org Code;</t>
  </si>
  <si>
    <t>http#Resource#http://purl.access.gpo.gov/GPO/LPS35956#No Org Code;</t>
  </si>
  <si>
    <t>http#Resource#http://purl.access.gpo.gov/GPO/LPS35959#No Org Code;</t>
  </si>
  <si>
    <t>http#Resource#http://purl.access.gpo.gov/GPO/LPS35963#No Org Code;</t>
  </si>
  <si>
    <t>http#Resource#http://purl.access.gpo.gov/GPO/LPS35966#No Org Code;</t>
  </si>
  <si>
    <t>http#Resource#http://purl.access.gpo.gov/GPO/LPS35967#No Org Code;</t>
  </si>
  <si>
    <t>http#Resource#http://purl.access.gpo.gov/GPO/LPS35979#No Org Code;</t>
  </si>
  <si>
    <t>http#Resource#http://purl.access.gpo.gov/GPO/LPS35984#No Org Code;</t>
  </si>
  <si>
    <t>http#Resource#http://purl.access.gpo.gov/GPO/LPS35985#No Org Code;</t>
  </si>
  <si>
    <t>http#Resource#http://purl.access.gpo.gov/GPO/LPS35986#No Org Code;</t>
  </si>
  <si>
    <t>http#Resource#http://purl.access.gpo.gov/GPO/LPS35990#No Org Code;</t>
  </si>
  <si>
    <t>http#Resource#http://purl.access.gpo.gov/GPO/LPS35992#No Org Code;</t>
  </si>
  <si>
    <t>http#Resource#http://purl.access.gpo.gov/GPO/LPS36005#No Org Code;</t>
  </si>
  <si>
    <t>http#Resource#http://purl.access.gpo.gov/GPO/LPS36006#No Org Code;</t>
  </si>
  <si>
    <t>http#Resource#http://purl.access.gpo.gov/GPO/LPS36030#No Org Code;</t>
  </si>
  <si>
    <t>http#Resource#http://purl.access.gpo.gov/GPO/LPS36031#No Org Code;</t>
  </si>
  <si>
    <t>http#Resource#http://purl.access.gpo.gov/GPO/LPS36034#No Org Code;http#Resource#http://purl.access.gpo.gov/GPO/LPS36034#No Org Code;</t>
  </si>
  <si>
    <t>http#Resource#http://purl.access.gpo.gov/GPO/LPS36035#No Org Code;</t>
  </si>
  <si>
    <t>http#Resource#http://purl.access.gpo.gov/GPO/LPS36037#No Org Code;</t>
  </si>
  <si>
    <t>http#Resource#http://purl.access.gpo.gov/GPO/LPS36040#No Org Code;</t>
  </si>
  <si>
    <t>http#Resource#http://purl.access.gpo.gov/GPO/LPS36041#No Org Code;</t>
  </si>
  <si>
    <t>http#Resource#http://purl.access.gpo.gov/GPO/LPS36043#No Org Code;</t>
  </si>
  <si>
    <t>http#Resource#http://purl.access.gpo.gov/GPO/LPS36044#No Org Code;</t>
  </si>
  <si>
    <t>http#Resource#http://purl.access.gpo.gov/GPO/LPS36045#No Org Code;</t>
  </si>
  <si>
    <t>http#Resource#http://purl.access.gpo.gov/GPO/LPS36046#No Org Code;</t>
  </si>
  <si>
    <t>http#Resource#http://purl.access.gpo.gov/GPO/LPS36047#No Org Code;</t>
  </si>
  <si>
    <t>http#Resource#http://purl.access.gpo.gov/GPO/LPS36048#No Org Code;</t>
  </si>
  <si>
    <t>http#Resource#http://purl.access.gpo.gov/GPO/LPS36049#No Org Code;</t>
  </si>
  <si>
    <t>http#Resource#http://purl.access.gpo.gov/GPO/LPS36050#No Org Code;</t>
  </si>
  <si>
    <t>http#Resource#http://purl.access.gpo.gov/GPO/LPS36051#No Org Code;</t>
  </si>
  <si>
    <t>http#Resource#http://purl.access.gpo.gov/GPO/LPS36052#No Org Code;</t>
  </si>
  <si>
    <t>http#Resource#http://purl.access.gpo.gov/GPO/LPS36054#No Org Code;</t>
  </si>
  <si>
    <t>http#Resource#http://purl.access.gpo.gov/GPO/LPS36060#No Org Code;http#Version#http://purl.access.gpo.gov/GPO/LPS36060#No Org Code;http#Version#http://purl.access.gpo.gov/GPO/LPS60236#No Org Code;</t>
  </si>
  <si>
    <t>http#Resource#http://purl.access.gpo.gov/GPO/LPS36061#No Org Code;</t>
  </si>
  <si>
    <t>http#Resource#http://purl.access.gpo.gov/GPO/LPS36062#No Org Code;</t>
  </si>
  <si>
    <t>http#Resource#http://purl.access.gpo.gov/GPO/LPS36076#No Org Code;</t>
  </si>
  <si>
    <t>http#Resource#http://purl.access.gpo.gov/GPO/LPS36081#No Org Code;</t>
  </si>
  <si>
    <t>http#Resource#http://purl.access.gpo.gov/GPO/LPS36082#No Org Code;</t>
  </si>
  <si>
    <t>http#Resource#http://purl.access.gpo.gov/GPO/LPS36115#No Org Code;</t>
  </si>
  <si>
    <t>http#Resource#http://purl.access.gpo.gov/GPO/LPS36124#No Org Code;</t>
  </si>
  <si>
    <t>http#Resource#http://purl.access.gpo.gov/GPO/LPS36127#No Org Code;</t>
  </si>
  <si>
    <t>http#Resource#http://purl.access.gpo.gov/GPO/LPS36160#No Org Code;</t>
  </si>
  <si>
    <t>http#Resource#http://purl.access.gpo.gov/GPO/LPS36162#No Org Code;</t>
  </si>
  <si>
    <t>http#Resource#http://purl.access.gpo.gov/GPO/LPS36163#No Org Code;</t>
  </si>
  <si>
    <t>http#Resource#http://purl.access.gpo.gov/GPO/LPS36164#No Org Code;</t>
  </si>
  <si>
    <t>http#Resource#http://purl.access.gpo.gov/GPO/LPS36165#No Org Code;</t>
  </si>
  <si>
    <t>http#Resource#http://purl.access.gpo.gov/GPO/LPS36166#No Org Code;</t>
  </si>
  <si>
    <t>http#Resource#http://purl.access.gpo.gov/GPO/LPS36186#No Org Code;</t>
  </si>
  <si>
    <t>http#Resource#http://purl.access.gpo.gov/GPO/LPS36187#No Org Code;</t>
  </si>
  <si>
    <t>http#Resource#http://purl.access.gpo.gov/GPO/LPS36189#No Org Code;</t>
  </si>
  <si>
    <t>http#Resource#http://purl.access.gpo.gov/GPO/LPS36190#No Org Code;</t>
  </si>
  <si>
    <t>http#Resource#http://purl.access.gpo.gov/GPO/LPS36192#No Org Code;</t>
  </si>
  <si>
    <t>http#Resource#http://purl.access.gpo.gov/GPO/LPS36193#No Org Code;</t>
  </si>
  <si>
    <t>http#Resource#http://purl.access.gpo.gov/GPO/LPS36194#No Org Code;</t>
  </si>
  <si>
    <t>http#Resource#http://purl.access.gpo.gov/GPO/LPS36200#No Org Code;</t>
  </si>
  <si>
    <t>http#Resource#http://purl.access.gpo.gov/GPO/LPS36202#No Org Code;</t>
  </si>
  <si>
    <t>http#Resource#http://purl.access.gpo.gov/GPO/LPS36207#No Org Code;</t>
  </si>
  <si>
    <t>http#Resource#http://purl.access.gpo.gov/GPO/LPS36211#No Org Code;</t>
  </si>
  <si>
    <t>http#Resource#http://purl.access.gpo.gov/GPO/LPS36214#No Org Code;</t>
  </si>
  <si>
    <t>http#Resource#http://purl.access.gpo.gov/GPO/LPS36216#No Org Code;</t>
  </si>
  <si>
    <t>http#Resource#http://purl.access.gpo.gov/GPO/LPS36226#No Org Code;</t>
  </si>
  <si>
    <t>http#Resource#http://purl.access.gpo.gov/GPO/LPS36233#No Org Code;</t>
  </si>
  <si>
    <t>http#Resource#http://purl.access.gpo.gov/GPO/LPS36240#No Org Code;</t>
  </si>
  <si>
    <t>http#Resource#http://purl.access.gpo.gov/GPO/LPS36243#No Org Code;</t>
  </si>
  <si>
    <t>http#Resource#http://purl.access.gpo.gov/GPO/LPS36246#No Org Code;</t>
  </si>
  <si>
    <t>http#Resource#http://purl.access.gpo.gov/GPO/LPS36247#No Org Code;</t>
  </si>
  <si>
    <t>http#Resource#http://purl.access.gpo.gov/GPO/LPS36248#No Org Code;</t>
  </si>
  <si>
    <t>http#Resource#http://purl.access.gpo.gov/GPO/LPS36253#No Org Code;</t>
  </si>
  <si>
    <t>http#Resource#http://purl.access.gpo.gov/GPO/LPS36254#No Org Code;</t>
  </si>
  <si>
    <t>http#Resource#http://purl.access.gpo.gov/GPO/LPS36255#No Org Code;</t>
  </si>
  <si>
    <t>http#Resource#http://purl.access.gpo.gov/GPO/LPS36256#No Org Code;</t>
  </si>
  <si>
    <t>http#Resource#http://purl.access.gpo.gov/GPO/LPS36258#No Org Code;</t>
  </si>
  <si>
    <t>http#Resource#http://purl.access.gpo.gov/GPO/LPS36259#No Org Code;</t>
  </si>
  <si>
    <t>http#Resource#http://purl.access.gpo.gov/GPO/LPS36263#No Org Code;</t>
  </si>
  <si>
    <t>http#Resource#http://purl.access.gpo.gov/GPO/LPS36268#No Org Code;</t>
  </si>
  <si>
    <t>http#Resource#http://purl.access.gpo.gov/GPO/LPS36275#No Org Code;</t>
  </si>
  <si>
    <t>http#Resource#http://purl.access.gpo.gov/GPO/LPS36276#No Org Code;</t>
  </si>
  <si>
    <t>http#Resource#http://purl.access.gpo.gov/GPO/LPS36278#No Org Code;</t>
  </si>
  <si>
    <t>http#Resource#http://purl.access.gpo.gov/GPO/LPS36279#No Org Code;</t>
  </si>
  <si>
    <t>http#Resource#http://purl.access.gpo.gov/GPO/LPS36283#No Org Code;</t>
  </si>
  <si>
    <t>http#Resource#http://purl.access.gpo.gov/GPO/LPS36317#No Org Code;</t>
  </si>
  <si>
    <t>http#Resource#http://purl.access.gpo.gov/GPO/LPS36357#No Org Code;</t>
  </si>
  <si>
    <t>http#Resource#http://purl.access.gpo.gov/GPO/LPS36359#No Org Code;</t>
  </si>
  <si>
    <t>http#Resource#http://purl.access.gpo.gov/GPO/LPS36360#No Org Code;</t>
  </si>
  <si>
    <t>http#Resource#http://purl.access.gpo.gov/GPO/LPS36362#No Org Code;</t>
  </si>
  <si>
    <t>http#Resource#http://purl.access.gpo.gov/GPO/LPS36363#No Org Code;</t>
  </si>
  <si>
    <t>http#Resource#http://purl.access.gpo.gov/GPO/LPS36368#No Org Code;http#Resource#http://purl.access.gpo.gov/GPO/LPS36367#No Org Code;http#Resource#http://purl.access.gpo.gov/GPO/LPS36366#No Org Code;http#Resource#http://purl.access.gpo.gov/GPO/LPS36365#No Org Code;http#Resource#http://purl.access.gpo.gov/GPO/LPS36370#No Org Code;http#Version#http://purl.access.gpo.gov/GPO/LPS36365#No Org Code;http#Related#http://purl.access.gpo.gov/GPO/LPS36370#No Org Code;http#Related#http://purl.access.gpo.gov/GPO/LPS36368#No Org Code;http#Related#http://purl.access.gpo.gov/GPO/LPS36367#No Org Code;http#Related#http://purl.access.gpo.gov/GPO/LPS36366#No Org Code;</t>
  </si>
  <si>
    <t>http#Resource#http://purl.access.gpo.gov/GPO/LPS3637#No Org Code;http#Version#http://purl.access.gpo.gov/GPO/LPS3637#No Org Code;http#Version#http://purl.access.gpo.gov/GPO/LPS3637#No Org Code;</t>
  </si>
  <si>
    <t>http#Resource#http://purl.access.gpo.gov/GPO/LPS36372#No Org Code;</t>
  </si>
  <si>
    <t>http#Resource#http://purl.access.gpo.gov/GPO/LPS36373#No Org Code;</t>
  </si>
  <si>
    <t>http#Resource#http://purl.access.gpo.gov/GPO/LPS36374#No Org Code;</t>
  </si>
  <si>
    <t>http#Resource#http://purl.access.gpo.gov/GPO/LPS36377#No Org Code;</t>
  </si>
  <si>
    <t>http#Resource#http://purl.access.gpo.gov/GPO/LPS36381#No Org Code;</t>
  </si>
  <si>
    <t>http#Resource#http://purl.access.gpo.gov/GPO/LPS36382#No Org Code;</t>
  </si>
  <si>
    <t>http#Resource#http://purl.access.gpo.gov/GPO/LPS36385#No Org Code;</t>
  </si>
  <si>
    <t>http#Resource#http://purl.access.gpo.gov/GPO/LPS36394#No Org Code;</t>
  </si>
  <si>
    <t>http#Resource#http://purl.access.gpo.gov/GPO/LPS36396#No Org Code;</t>
  </si>
  <si>
    <t>http#Resource#http://purl.access.gpo.gov/GPO/LPS36400#No Org Code;</t>
  </si>
  <si>
    <t>http#Resource#http://purl.access.gpo.gov/GPO/LPS36401#No Org Code;</t>
  </si>
  <si>
    <t>http#Resource#http://purl.access.gpo.gov/GPO/LPS36402#No Org Code;</t>
  </si>
  <si>
    <t>http#Resource#http://purl.access.gpo.gov/GPO/LPS36403#No Org Code;</t>
  </si>
  <si>
    <t>http#Resource#http://purl.access.gpo.gov/GPO/LPS36404#No Org Code;</t>
  </si>
  <si>
    <t>http#Resource#http://purl.access.gpo.gov/GPO/LPS36405#No Org Code;</t>
  </si>
  <si>
    <t>http#Resource#http://purl.access.gpo.gov/GPO/LPS36406#No Org Code;</t>
  </si>
  <si>
    <t>http#Resource#http://purl.access.gpo.gov/GPO/LPS36407#No Org Code;</t>
  </si>
  <si>
    <t>http#Resource#http://purl.access.gpo.gov/GPO/LPS36408#No Org Code;</t>
  </si>
  <si>
    <t>http#Resource#http://purl.access.gpo.gov/GPO/LPS36409#No Org Code;</t>
  </si>
  <si>
    <t>http#Resource#http://purl.access.gpo.gov/GPO/LPS36411#No Org Code;</t>
  </si>
  <si>
    <t>http#Resource#http://purl.access.gpo.gov/GPO/LPS36439#No Org Code;</t>
  </si>
  <si>
    <t>http#Resource#http://purl.access.gpo.gov/GPO/LPS36440#No Org Code;</t>
  </si>
  <si>
    <t>http#Resource#http://purl.access.gpo.gov/GPO/LPS36441#No Org Code;</t>
  </si>
  <si>
    <t>http#Resource#http://purl.access.gpo.gov/GPO/LPS36443#No Org Code;</t>
  </si>
  <si>
    <t>http#Resource#http://purl.access.gpo.gov/GPO/LPS36446#No Org Code;</t>
  </si>
  <si>
    <t>http#Resource#http://purl.access.gpo.gov/GPO/LPS36448#No Org Code;</t>
  </si>
  <si>
    <t>http#Resource#http://purl.access.gpo.gov/GPO/LPS36454#No Org Code;</t>
  </si>
  <si>
    <t>http#Resource#http://purl.access.gpo.gov/GPO/LPS36460#No Org Code;</t>
  </si>
  <si>
    <t>http#Resource#http://purl.access.gpo.gov/GPO/LPS36461#No Org Code;</t>
  </si>
  <si>
    <t>http#Resource#http://purl.access.gpo.gov/GPO/LPS36462#No Org Code;</t>
  </si>
  <si>
    <t>http#Resource#http://purl.access.gpo.gov/GPO/LPS36464#No Org Code;</t>
  </si>
  <si>
    <t>http#Resource#http://purl.access.gpo.gov/GPO/LPS36465#No Org Code;</t>
  </si>
  <si>
    <t>http#Resource#http://purl.access.gpo.gov/GPO/LPS36466#No Org Code;</t>
  </si>
  <si>
    <t>http#Resource#http://purl.access.gpo.gov/GPO/LPS36467#No Org Code;</t>
  </si>
  <si>
    <t>http#Resource#http://purl.access.gpo.gov/GPO/LPS36468#No Org Code;</t>
  </si>
  <si>
    <t>http#Resource#http://purl.access.gpo.gov/GPO/LPS36470#No Org Code;</t>
  </si>
  <si>
    <t>http#Resource#http://purl.access.gpo.gov/GPO/LPS36483#No Org Code;</t>
  </si>
  <si>
    <t>http#Resource#http://purl.access.gpo.gov/GPO/LPS36485#No Org Code;</t>
  </si>
  <si>
    <t>http#Resource#http://purl.access.gpo.gov/GPO/LPS36493#No Org Code;</t>
  </si>
  <si>
    <t>http#Resource#http://purl.access.gpo.gov/GPO/LPS36495#No Org Code;</t>
  </si>
  <si>
    <t>http#Resource#http://purl.access.gpo.gov/GPO/LPS36501#No Org Code;</t>
  </si>
  <si>
    <t>http#Resource#http://purl.access.gpo.gov/GPO/LPS36503#No Org Code;</t>
  </si>
  <si>
    <t>http#Resource#http://purl.access.gpo.gov/GPO/LPS36510#No Org Code;</t>
  </si>
  <si>
    <t>http#Resource#http://purl.access.gpo.gov/GPO/LPS36515#No Org Code;</t>
  </si>
  <si>
    <t>http#Resource#http://purl.access.gpo.gov/GPO/LPS36537#No Org Code;</t>
  </si>
  <si>
    <t>http#Resource#http://purl.access.gpo.gov/GPO/LPS36543#No Org Code;</t>
  </si>
  <si>
    <t>http#Resource#http://purl.access.gpo.gov/GPO/LPS36548#No Org Code;</t>
  </si>
  <si>
    <t>http#Resource#http://purl.access.gpo.gov/GPO/LPS36562#No Org Code;http#Version#http://purl.access.gpo.gov/GPO/LPS36562#No Org Code;</t>
  </si>
  <si>
    <t>http#Resource#http://purl.access.gpo.gov/GPO/LPS36587#No Org Code;</t>
  </si>
  <si>
    <t>http#Resource#http://purl.access.gpo.gov/GPO/LPS36588#No Org Code;</t>
  </si>
  <si>
    <t>http#Resource#http://purl.access.gpo.gov/GPO/LPS36592#No Org Code;</t>
  </si>
  <si>
    <t>http#Resource#http://purl.access.gpo.gov/GPO/LPS36593#No Org Code;</t>
  </si>
  <si>
    <t>http#Resource#http://purl.access.gpo.gov/GPO/LPS36604#No Org Code;</t>
  </si>
  <si>
    <t>http#Resource#http://purl.access.gpo.gov/GPO/LPS36609#No Org Code;</t>
  </si>
  <si>
    <t>http#Resource#http://purl.access.gpo.gov/GPO/LPS36614#No Org Code;</t>
  </si>
  <si>
    <t>http#Resource#http://purl.access.gpo.gov/GPO/LPS36616#No Org Code;</t>
  </si>
  <si>
    <t>http#Resource#http://purl.access.gpo.gov/GPO/LPS36618#No Org Code;http#Resource#http://purl.access.gpo.gov/GPO/LPS36618#No Org Code;</t>
  </si>
  <si>
    <t>http#Resource#http://purl.access.gpo.gov/GPO/LPS36619#No Org Code;</t>
  </si>
  <si>
    <t>http#Resource#http://purl.access.gpo.gov/GPO/LPS36622#No Org Code;</t>
  </si>
  <si>
    <t>http#Resource#http://purl.access.gpo.gov/GPO/LPS36626#No Org Code;</t>
  </si>
  <si>
    <t>http#Resource#http://purl.access.gpo.gov/GPO/LPS36629#No Org Code;</t>
  </si>
  <si>
    <t>http#Resource#http://purl.access.gpo.gov/GPO/LPS36630#No Org Code;</t>
  </si>
  <si>
    <t>http#Resource#http://purl.access.gpo.gov/GPO/LPS36634#No Org Code;</t>
  </si>
  <si>
    <t>http#Resource#http://purl.access.gpo.gov/GPO/LPS36638#No Org Code;</t>
  </si>
  <si>
    <t>http#Resource#http://purl.access.gpo.gov/GPO/LPS36671#No Org Code;</t>
  </si>
  <si>
    <t>http#Resource#http://purl.access.gpo.gov/GPO/LPS36675#No Org Code;</t>
  </si>
  <si>
    <t>http#Resource#http://purl.access.gpo.gov/GPO/LPS36687#No Org Code;</t>
  </si>
  <si>
    <t>http#Resource#http://purl.access.gpo.gov/GPO/LPS36703#No Org Code;</t>
  </si>
  <si>
    <t>http#Resource#http://purl.access.gpo.gov/GPO/LPS36709#No Org Code;</t>
  </si>
  <si>
    <t>http#Resource#http://purl.access.gpo.gov/GPO/LPS36710#No Org Code;</t>
  </si>
  <si>
    <t>http#Resource#http://purl.access.gpo.gov/GPO/LPS36712#No Org Code;</t>
  </si>
  <si>
    <t>http#Resource#http://purl.access.gpo.gov/GPO/LPS36715#No Org Code;</t>
  </si>
  <si>
    <t>http#Resource#http://purl.access.gpo.gov/GPO/LPS36720#No Org Code;</t>
  </si>
  <si>
    <t>http#Resource#http://purl.access.gpo.gov/GPO/LPS36751#No Org Code;</t>
  </si>
  <si>
    <t>http#Resource#http://purl.access.gpo.gov/GPO/LPS36753#No Org Code;</t>
  </si>
  <si>
    <t>http#Resource#http://purl.access.gpo.gov/GPO/LPS36756#No Org Code;</t>
  </si>
  <si>
    <t>http#Resource#http://purl.access.gpo.gov/GPO/LPS36758#No Org Code;</t>
  </si>
  <si>
    <t>http#Resource#http://purl.access.gpo.gov/GPO/LPS36762#No Org Code;</t>
  </si>
  <si>
    <t>http#Resource#http://purl.access.gpo.gov/GPO/LPS36765#No Org Code;</t>
  </si>
  <si>
    <t>http#Resource#http://purl.access.gpo.gov/GPO/LPS36769#No Org Code;</t>
  </si>
  <si>
    <t>http#Resource#http://purl.access.gpo.gov/GPO/LPS36772#No Org Code;</t>
  </si>
  <si>
    <t>http#Resource#http://purl.access.gpo.gov/GPO/LPS36773#No Org Code;</t>
  </si>
  <si>
    <t>http#Resource#http://purl.access.gpo.gov/GPO/LPS36776#No Org Code;</t>
  </si>
  <si>
    <t>http#Resource#http://purl.access.gpo.gov/GPO/LPS36777#No Org Code;</t>
  </si>
  <si>
    <t>http#Resource#http://purl.access.gpo.gov/GPO/LPS36793#No Org Code;</t>
  </si>
  <si>
    <t>http#Resource#http://purl.access.gpo.gov/GPO/LPS36828#No Org Code;</t>
  </si>
  <si>
    <t>http#Resource#http://purl.access.gpo.gov/GPO/LPS36830#No Org Code;</t>
  </si>
  <si>
    <t>http#Resource#http://purl.access.gpo.gov/GPO/LPS36831#No Org Code;</t>
  </si>
  <si>
    <t>http#Resource#http://purl.access.gpo.gov/GPO/LPS36835#No Org Code;</t>
  </si>
  <si>
    <t>http#Resource#http://purl.access.gpo.gov/GPO/LPS36843#No Org Code;</t>
  </si>
  <si>
    <t>http#Resource#http://purl.access.gpo.gov/GPO/LPS36905#No Org Code;</t>
  </si>
  <si>
    <t>http#Resource#http://purl.access.gpo.gov/GPO/LPS36908#No Org Code;</t>
  </si>
  <si>
    <t>http#Resource#http://purl.access.gpo.gov/GPO/LPS36909#No Org Code;</t>
  </si>
  <si>
    <t>http#Resource#http://purl.access.gpo.gov/GPO/LPS36911#No Org Code;</t>
  </si>
  <si>
    <t>http#Resource#http://purl.access.gpo.gov/GPO/LPS36912#No Org Code;</t>
  </si>
  <si>
    <t>http#Resource#http://purl.access.gpo.gov/GPO/LPS36914#No Org Code;</t>
  </si>
  <si>
    <t>http#Resource#http://purl.access.gpo.gov/GPO/LPS36917#No Org Code;</t>
  </si>
  <si>
    <t>http#Resource#http://purl.access.gpo.gov/GPO/LPS36919#No Org Code;</t>
  </si>
  <si>
    <t>http#Resource#http://purl.access.gpo.gov/GPO/LPS36924#No Org Code;</t>
  </si>
  <si>
    <t>http#Resource#http://purl.access.gpo.gov/GPO/LPS36926#No Org Code;</t>
  </si>
  <si>
    <t>http#Resource#http://purl.access.gpo.gov/GPO/LPS36939#No Org Code;</t>
  </si>
  <si>
    <t>http#Resource#http://purl.access.gpo.gov/GPO/LPS36949#No Org Code;</t>
  </si>
  <si>
    <t>http#Resource#http://purl.access.gpo.gov/GPO/LPS36954#No Org Code;http#Resource#http://purl.access.gpo.gov/GPO/LPS36954#No Org Code;</t>
  </si>
  <si>
    <t>http#Resource#http://purl.access.gpo.gov/GPO/LPS3696#No Org Code;http#Resource#http://purl.access.gpo.gov/GPO/LPS3698#No Org Code;</t>
  </si>
  <si>
    <t>http#Resource#http://purl.access.gpo.gov/GPO/LPS36962#No Org Code;</t>
  </si>
  <si>
    <t>http#Resource#http://purl.access.gpo.gov/GPO/LPS36987#No Org Code;</t>
  </si>
  <si>
    <t>http#Resource#http://purl.access.gpo.gov/GPO/LPS36989#No Org Code;</t>
  </si>
  <si>
    <t>http#Resource#http://purl.access.gpo.gov/GPO/LPS36990#No Org Code;</t>
  </si>
  <si>
    <t>http#Resource#http://purl.access.gpo.gov/GPO/LPS36994#No Org Code;</t>
  </si>
  <si>
    <t>http#Resource#http://purl.access.gpo.gov/GPO/LPS37017#No Org Code;</t>
  </si>
  <si>
    <t>http#Resource#http://purl.access.gpo.gov/GPO/LPS37022#No Org Code;</t>
  </si>
  <si>
    <t>http#Resource#http://purl.access.gpo.gov/GPO/LPS37031#No Org Code;</t>
  </si>
  <si>
    <t>http#Resource#http://purl.access.gpo.gov/GPO/LPS37032#No Org Code;</t>
  </si>
  <si>
    <t>http#Resource#http://purl.access.gpo.gov/GPO/LPS37040#No Org Code;</t>
  </si>
  <si>
    <t>http#Resource#http://purl.access.gpo.gov/GPO/LPS37041#No Org Code;http#Resource#http://purl.access.gpo.gov/GPO/LPS37042#No Org Code;http#Resource#http://purl.access.gpo.gov/GPO/LPS37043#No Org Code;http#Resource#http://purl.access.gpo.gov/GPO/LPS37044#No Org Code;</t>
  </si>
  <si>
    <t>http#Resource#http://purl.access.gpo.gov/GPO/LPS37045#No Org Code;</t>
  </si>
  <si>
    <t>http#Resource#http://purl.access.gpo.gov/GPO/LPS37048#No Org Code;</t>
  </si>
  <si>
    <t>http#Resource#http://purl.access.gpo.gov/GPO/LPS37058#No Org Code;</t>
  </si>
  <si>
    <t>http#Resource#http://purl.access.gpo.gov/GPO/LPS37060#No Org Code;</t>
  </si>
  <si>
    <t>http#Resource#http://purl.access.gpo.gov/GPO/LPS37061#No Org Code;</t>
  </si>
  <si>
    <t>http#Resource#http://purl.access.gpo.gov/GPO/LPS37070#No Org Code;</t>
  </si>
  <si>
    <t>http#Resource#http://purl.access.gpo.gov/GPO/LPS37071#No Org Code;</t>
  </si>
  <si>
    <t>http#Resource#http://purl.access.gpo.gov/GPO/LPS37073#No Org Code;</t>
  </si>
  <si>
    <t>http#Resource#http://purl.access.gpo.gov/GPO/LPS37085#No Org Code;</t>
  </si>
  <si>
    <t>http#Resource#http://purl.access.gpo.gov/GPO/LPS37089#No Org Code;</t>
  </si>
  <si>
    <t>http#Resource#http://purl.access.gpo.gov/GPO/LPS37094#No Org Code;</t>
  </si>
  <si>
    <t>http#Resource#http://purl.access.gpo.gov/GPO/LPS37101#No Org Code;</t>
  </si>
  <si>
    <t>http#Resource#http://purl.access.gpo.gov/GPO/LPS37105#No Org Code;</t>
  </si>
  <si>
    <t>http#Resource#http://purl.access.gpo.gov/GPO/LPS37106#No Org Code;</t>
  </si>
  <si>
    <t>http#Resource#http://purl.access.gpo.gov/GPO/LPS37111#No Org Code;</t>
  </si>
  <si>
    <t>http#Resource#http://purl.access.gpo.gov/GPO/LPS37112#No Org Code;</t>
  </si>
  <si>
    <t>http#Resource#http://purl.access.gpo.gov/GPO/LPS37113#No Org Code;</t>
  </si>
  <si>
    <t>http#Resource#http://purl.access.gpo.gov/GPO/LPS37114#No Org Code;</t>
  </si>
  <si>
    <t>http#Resource#http://purl.access.gpo.gov/GPO/LPS37115#No Org Code;</t>
  </si>
  <si>
    <t>http#Resource#http://purl.access.gpo.gov/GPO/LPS37117#No Org Code;</t>
  </si>
  <si>
    <t>http#Resource#http://purl.access.gpo.gov/GPO/LPS37118#No Org Code;</t>
  </si>
  <si>
    <t>http#Resource#http://purl.access.gpo.gov/GPO/LPS37126#No Org Code;</t>
  </si>
  <si>
    <t>http#Resource#http://purl.access.gpo.gov/GPO/LPS37129#No Org Code;</t>
  </si>
  <si>
    <t>http#Resource#http://purl.access.gpo.gov/GPO/LPS37130#No Org Code;</t>
  </si>
  <si>
    <t>http#Resource#http://purl.access.gpo.gov/GPO/LPS37132#No Org Code;</t>
  </si>
  <si>
    <t>http#Resource#http://purl.access.gpo.gov/GPO/LPS37134#No Org Code;</t>
  </si>
  <si>
    <t>http#Resource#http://purl.access.gpo.gov/GPO/LPS37139#No Org Code;</t>
  </si>
  <si>
    <t>http#Resource#http://purl.access.gpo.gov/GPO/LPS37146#No Org Code;</t>
  </si>
  <si>
    <t>http#Resource#http://purl.access.gpo.gov/GPO/LPS37148#No Org Code;</t>
  </si>
  <si>
    <t>http#Resource#http://purl.access.gpo.gov/GPO/LPS37149#No Org Code;</t>
  </si>
  <si>
    <t>http#Resource#http://purl.access.gpo.gov/GPO/LPS37152#No Org Code;</t>
  </si>
  <si>
    <t>http#Resource#http://purl.access.gpo.gov/GPO/LPS37153#No Org Code;</t>
  </si>
  <si>
    <t>http#Resource#http://purl.access.gpo.gov/GPO/LPS37154#No Org Code;</t>
  </si>
  <si>
    <t>http#Resource#http://purl.access.gpo.gov/GPO/LPS37187#No Org Code;http#Resource#http://purl.access.gpo.gov/GPO/LPS37188#No Org Code;</t>
  </si>
  <si>
    <t>http#Resource#http://purl.access.gpo.gov/GPO/LPS3720#No Org Code;http#Resource#http://purl.access.gpo.gov/GPO/LPS3720#No Org Code;</t>
  </si>
  <si>
    <t>http#Resource#http://purl.access.gpo.gov/GPO/LPS37249#No Org Code;</t>
  </si>
  <si>
    <t>http#Resource#http://purl.access.gpo.gov/GPO/LPS37256#No Org Code;</t>
  </si>
  <si>
    <t>http#Resource#http://purl.access.gpo.gov/GPO/LPS37258#No Org Code;</t>
  </si>
  <si>
    <t>http#Resource#http://purl.access.gpo.gov/GPO/LPS37267#No Org Code;</t>
  </si>
  <si>
    <t>http#Resource#http://purl.access.gpo.gov/GPO/LPS37279#No Org Code;</t>
  </si>
  <si>
    <t>http#Resource#http://purl.access.gpo.gov/GPO/LPS37283#No Org Code;</t>
  </si>
  <si>
    <t>http#Resource#http://purl.access.gpo.gov/GPO/LPS37284#No Org Code;</t>
  </si>
  <si>
    <t>http#Resource#http://purl.access.gpo.gov/GPO/LPS37291#No Org Code;</t>
  </si>
  <si>
    <t>http#Resource#http://purl.access.gpo.gov/GPO/LPS37292#No Org Code;</t>
  </si>
  <si>
    <t>http#Resource#http://purl.access.gpo.gov/GPO/LPS37293#No Org Code;</t>
  </si>
  <si>
    <t>http#Resource#http://purl.access.gpo.gov/GPO/LPS37295#No Org Code;</t>
  </si>
  <si>
    <t>http#Resource#http://purl.access.gpo.gov/GPO/LPS37296#No Org Code;</t>
  </si>
  <si>
    <t>http#Resource#http://purl.access.gpo.gov/GPO/LPS37297#No Org Code;</t>
  </si>
  <si>
    <t>http#Resource#http://purl.access.gpo.gov/GPO/LPS37300#No Org Code;</t>
  </si>
  <si>
    <t>http#Resource#http://purl.access.gpo.gov/GPO/LPS37305#No Org Code;</t>
  </si>
  <si>
    <t>http#Resource#http://purl.access.gpo.gov/GPO/LPS37314#No Org Code;</t>
  </si>
  <si>
    <t>http#Resource#http://purl.access.gpo.gov/GPO/LPS37317#No Org Code;</t>
  </si>
  <si>
    <t>http#Resource#http://purl.access.gpo.gov/GPO/LPS37321#No Org Code;</t>
  </si>
  <si>
    <t>http#Resource#http://purl.access.gpo.gov/GPO/LPS37323#No Org Code;</t>
  </si>
  <si>
    <t>http#Resource#http://purl.access.gpo.gov/GPO/LPS37329#No Org Code;</t>
  </si>
  <si>
    <t>http#Resource#http://purl.access.gpo.gov/GPO/LPS37334#No Org Code;</t>
  </si>
  <si>
    <t>http#Resource#http://purl.access.gpo.gov/GPO/LPS37335#No Org Code;</t>
  </si>
  <si>
    <t>http#Resource#http://purl.access.gpo.gov/GPO/LPS37336#No Org Code;</t>
  </si>
  <si>
    <t>http#Resource#http://purl.access.gpo.gov/GPO/LPS37337#No Org Code;</t>
  </si>
  <si>
    <t>http#Resource#http://purl.access.gpo.gov/GPO/LPS37338#No Org Code;</t>
  </si>
  <si>
    <t>http#Resource#http://purl.access.gpo.gov/GPO/LPS37341#No Org Code;</t>
  </si>
  <si>
    <t>http#Resource#http://purl.access.gpo.gov/GPO/LPS37346#No Org Code;</t>
  </si>
  <si>
    <t>http#Resource#http://purl.access.gpo.gov/GPO/LPS37409#No Org Code;</t>
  </si>
  <si>
    <t>http#Resource#http://purl.access.gpo.gov/GPO/LPS37415#No Org Code;</t>
  </si>
  <si>
    <t>http#Resource#http://purl.access.gpo.gov/GPO/LPS37416#No Org Code;</t>
  </si>
  <si>
    <t>http#Resource#http://purl.access.gpo.gov/GPO/LPS37420#No Org Code;</t>
  </si>
  <si>
    <t>http#Resource#http://purl.access.gpo.gov/GPO/LPS37443#No Org Code;</t>
  </si>
  <si>
    <t>http#Resource#http://purl.access.gpo.gov/GPO/LPS37464#No Org Code;</t>
  </si>
  <si>
    <t>http#Resource#http://purl.access.gpo.gov/GPO/LPS37466#No Org Code;</t>
  </si>
  <si>
    <t>http#Resource#http://purl.access.gpo.gov/GPO/LPS37472#No Org Code;</t>
  </si>
  <si>
    <t>http#Resource#http://purl.access.gpo.gov/GPO/LPS37474#No Org Code;</t>
  </si>
  <si>
    <t>http#Resource#http://purl.access.gpo.gov/GPO/LPS37476#No Org Code;</t>
  </si>
  <si>
    <t>http#Resource#http://purl.access.gpo.gov/GPO/LPS37484#No Org Code;</t>
  </si>
  <si>
    <t>http#Resource#http://purl.access.gpo.gov/GPO/LPS37485#No Org Code;</t>
  </si>
  <si>
    <t>http#Resource#http://purl.access.gpo.gov/GPO/LPS37492#No Org Code;</t>
  </si>
  <si>
    <t>http#Resource#http://purl.access.gpo.gov/GPO/LPS37503#No Org Code;</t>
  </si>
  <si>
    <t>http#Resource#http://purl.access.gpo.gov/GPO/LPS37509#No Org Code;</t>
  </si>
  <si>
    <t>http#Resource#http://purl.access.gpo.gov/GPO/LPS37511#No Org Code;</t>
  </si>
  <si>
    <t>http#Resource#http://purl.access.gpo.gov/GPO/LPS37512#No Org Code;</t>
  </si>
  <si>
    <t>http#Resource#http://purl.access.gpo.gov/GPO/LPS37515#No Org Code;</t>
  </si>
  <si>
    <t>http#Resource#http://purl.access.gpo.gov/GPO/LPS37530#No Org Code;http#Version#http://purl.access.gpo.gov/GPO/LPS37530#No Org Code;</t>
  </si>
  <si>
    <t>http#Resource#http://purl.access.gpo.gov/GPO/LPS37555#No Org Code;</t>
  </si>
  <si>
    <t>http#Resource#http://purl.access.gpo.gov/GPO/LPS37558#No Org Code;</t>
  </si>
  <si>
    <t>http#Resource#http://purl.access.gpo.gov/GPO/LPS37562#No Org Code;</t>
  </si>
  <si>
    <t>http#Resource#http://purl.access.gpo.gov/GPO/LPS37565#No Org Code;</t>
  </si>
  <si>
    <t>http#Resource#http://purl.access.gpo.gov/GPO/LPS37575#No Org Code;</t>
  </si>
  <si>
    <t>http#Resource#http://purl.access.gpo.gov/GPO/LPS37579#No Org Code;http#Resource#http://purl.access.gpo.gov/GPO/LPS37579#No Org Code;</t>
  </si>
  <si>
    <t>http#Resource#http://purl.access.gpo.gov/GPO/LPS37580#No Org Code;</t>
  </si>
  <si>
    <t>http#Resource#http://purl.access.gpo.gov/GPO/LPS37582#No Org Code;</t>
  </si>
  <si>
    <t>http#Resource#http://purl.access.gpo.gov/GPO/LPS37589#No Org Code;</t>
  </si>
  <si>
    <t>http#Resource#http://purl.access.gpo.gov/GPO/LPS37607#No Org Code;</t>
  </si>
  <si>
    <t>http#Resource#http://purl.access.gpo.gov/GPO/LPS37608#No Org Code;</t>
  </si>
  <si>
    <t>http#Resource#http://purl.access.gpo.gov/GPO/LPS37609#No Org Code;</t>
  </si>
  <si>
    <t>http#Resource#http://purl.access.gpo.gov/GPO/LPS37614#No Org Code;</t>
  </si>
  <si>
    <t>http#Resource#http://purl.access.gpo.gov/GPO/LPS37615#No Org Code;</t>
  </si>
  <si>
    <t>http#Resource#http://purl.access.gpo.gov/GPO/LPS37616#No Org Code;</t>
  </si>
  <si>
    <t>http#Resource#http://purl.access.gpo.gov/GPO/LPS37617#No Org Code;</t>
  </si>
  <si>
    <t>http#Resource#http://purl.access.gpo.gov/GPO/LPS37619#No Org Code;</t>
  </si>
  <si>
    <t>http#Resource#http://purl.access.gpo.gov/GPO/LPS37622#No Org Code;</t>
  </si>
  <si>
    <t>http#Resource#http://purl.access.gpo.gov/GPO/LPS37631#No Org Code;</t>
  </si>
  <si>
    <t>http#Resource#http://purl.access.gpo.gov/GPO/LPS37633#No Org Code;</t>
  </si>
  <si>
    <t>http#Resource#http://purl.access.gpo.gov/GPO/LPS37644#No Org Code;</t>
  </si>
  <si>
    <t>http#Resource#http://purl.access.gpo.gov/GPO/LPS37647#No Org Code;</t>
  </si>
  <si>
    <t>http#Resource#http://purl.access.gpo.gov/GPO/LPS37650#No Org Code;</t>
  </si>
  <si>
    <t>http#Resource#http://purl.access.gpo.gov/GPO/LPS3766#No Org Code;</t>
  </si>
  <si>
    <t>http#Resource#http://purl.access.gpo.gov/GPO/LPS37661#No Org Code;</t>
  </si>
  <si>
    <t>http#Resource#http://purl.access.gpo.gov/GPO/LPS37673#No Org Code;</t>
  </si>
  <si>
    <t>http#Resource#http://purl.access.gpo.gov/GPO/LPS37674#No Org Code;</t>
  </si>
  <si>
    <t>http#Resource#http://purl.access.gpo.gov/GPO/LPS37675#No Org Code;</t>
  </si>
  <si>
    <t>http#Resource#http://purl.access.gpo.gov/GPO/LPS37676#No Org Code;</t>
  </si>
  <si>
    <t>http#Resource#http://purl.access.gpo.gov/GPO/LPS37679#No Org Code;</t>
  </si>
  <si>
    <t>http#Resource#http://purl.access.gpo.gov/GPO/LPS37682#No Org Code;</t>
  </si>
  <si>
    <t>http#Resource#http://purl.access.gpo.gov/GPO/LPS37684#No Org Code;</t>
  </si>
  <si>
    <t>http#Resource#http://purl.access.gpo.gov/GPO/LPS37686#No Org Code;</t>
  </si>
  <si>
    <t>http#Resource#http://purl.access.gpo.gov/GPO/LPS37687#No Org Code;</t>
  </si>
  <si>
    <t>http#Resource#http://purl.access.gpo.gov/GPO/LPS37689#No Org Code;</t>
  </si>
  <si>
    <t>http#Resource#http://purl.access.gpo.gov/GPO/LPS37690#No Org Code;</t>
  </si>
  <si>
    <t>http#Resource#http://purl.access.gpo.gov/GPO/LPS37692#No Org Code;</t>
  </si>
  <si>
    <t>http#Resource#http://purl.access.gpo.gov/GPO/LPS37693#No Org Code;</t>
  </si>
  <si>
    <t>http#Resource#http://purl.access.gpo.gov/GPO/LPS37697#No Org Code;</t>
  </si>
  <si>
    <t>http#Resource#http://purl.access.gpo.gov/GPO/LPS37699#No Org Code;</t>
  </si>
  <si>
    <t>http#Resource#http://purl.access.gpo.gov/GPO/LPS37700#No Org Code;</t>
  </si>
  <si>
    <t>http#Resource#http://purl.access.gpo.gov/GPO/LPS37708#No Org Code;</t>
  </si>
  <si>
    <t>http#Resource#http://purl.access.gpo.gov/GPO/LPS37710#No Org Code;</t>
  </si>
  <si>
    <t>http#Resource#http://purl.access.gpo.gov/GPO/LPS37712#No Org Code;</t>
  </si>
  <si>
    <t>http#Resource#http://purl.access.gpo.gov/GPO/LPS37714#No Org Code;</t>
  </si>
  <si>
    <t>http#Resource#http://purl.access.gpo.gov/GPO/LPS37716#No Org Code;</t>
  </si>
  <si>
    <t>http#Resource#http://purl.access.gpo.gov/GPO/LPS37738#No Org Code;</t>
  </si>
  <si>
    <t>http#Resource#http://purl.access.gpo.gov/GPO/LPS37747#No Org Code;</t>
  </si>
  <si>
    <t>http#Resource#http://purl.access.gpo.gov/GPO/LPS37756#No Org Code;</t>
  </si>
  <si>
    <t>http#Resource#http://purl.access.gpo.gov/GPO/LPS37760#No Org Code;</t>
  </si>
  <si>
    <t>http#Resource#http://purl.access.gpo.gov/GPO/LPS37761#No Org Code;</t>
  </si>
  <si>
    <t>http#Resource#http://purl.access.gpo.gov/GPO/LPS37762#No Org Code;</t>
  </si>
  <si>
    <t>http#Resource#http://purl.access.gpo.gov/GPO/LPS37763#No Org Code;</t>
  </si>
  <si>
    <t>http#Resource#http://purl.access.gpo.gov/GPO/LPS37764#No Org Code;</t>
  </si>
  <si>
    <t>http#Resource#http://purl.access.gpo.gov/GPO/LPS37765#No Org Code;</t>
  </si>
  <si>
    <t>http#Resource#http://purl.access.gpo.gov/GPO/LPS37766#No Org Code;</t>
  </si>
  <si>
    <t>http#Resource#http://purl.access.gpo.gov/GPO/LPS37767#No Org Code;</t>
  </si>
  <si>
    <t>http#Resource#http://purl.access.gpo.gov/GPO/LPS37768#No Org Code;</t>
  </si>
  <si>
    <t>http#Resource#http://purl.access.gpo.gov/GPO/LPS37772#No Org Code;</t>
  </si>
  <si>
    <t>http#Resource#http://purl.access.gpo.gov/GPO/LPS37775#No Org Code;</t>
  </si>
  <si>
    <t>http#Resource#http://purl.access.gpo.gov/GPO/LPS37809#No Org Code;</t>
  </si>
  <si>
    <t>http#Resource#http://purl.access.gpo.gov/GPO/LPS37814#No Org Code;</t>
  </si>
  <si>
    <t>http#Resource#http://purl.access.gpo.gov/GPO/LPS37823#No Org Code;</t>
  </si>
  <si>
    <t>http#Resource#http://purl.access.gpo.gov/GPO/LPS37824#No Org Code;</t>
  </si>
  <si>
    <t>http#Resource#http://purl.access.gpo.gov/GPO/LPS37825#No Org Code;</t>
  </si>
  <si>
    <t>http#Resource#http://purl.access.gpo.gov/GPO/LPS37828#No Org Code;</t>
  </si>
  <si>
    <t>http#Resource#http://purl.access.gpo.gov/GPO/LPS37830#No Org Code;</t>
  </si>
  <si>
    <t>http#Resource#http://purl.access.gpo.gov/GPO/LPS37831#No Org Code;</t>
  </si>
  <si>
    <t>http#Resource#http://purl.access.gpo.gov/GPO/LPS37835#No Org Code;</t>
  </si>
  <si>
    <t>http#Resource#http://purl.access.gpo.gov/GPO/LPS37836#No Org Code;</t>
  </si>
  <si>
    <t>http#Resource#http://purl.access.gpo.gov/GPO/LPS37848#No Org Code;</t>
  </si>
  <si>
    <t>http#Resource#http://purl.access.gpo.gov/GPO/LPS37850#No Org Code;</t>
  </si>
  <si>
    <t>http#Resource#http://purl.access.gpo.gov/GPO/LPS3790#No Org Code;</t>
  </si>
  <si>
    <t>http#Resource#http://purl.access.gpo.gov/GPO/LPS3791#No Org Code;</t>
  </si>
  <si>
    <t>http#Resource#http://purl.access.gpo.gov/GPO/LPS37947#No Org Code;</t>
  </si>
  <si>
    <t>http#Resource#http://purl.access.gpo.gov/GPO/LPS37953#No Org Code;http#Resource#http://purl.access.gpo.gov/GPO/LPS37953#No Org Code;</t>
  </si>
  <si>
    <t>http#Resource#http://purl.access.gpo.gov/GPO/LPS38002#No Org Code;</t>
  </si>
  <si>
    <t>http#Resource#http://purl.access.gpo.gov/GPO/LPS38005#No Org Code;</t>
  </si>
  <si>
    <t>http#Resource#http://purl.access.gpo.gov/GPO/LPS38006#No Org Code;</t>
  </si>
  <si>
    <t>http#Resource#http://purl.access.gpo.gov/GPO/LPS38015#No Org Code;</t>
  </si>
  <si>
    <t>http#Resource#http://purl.access.gpo.gov/GPO/LPS38020#No Org Code;</t>
  </si>
  <si>
    <t>http#Resource#http://purl.access.gpo.gov/GPO/LPS38028#No Org Code;</t>
  </si>
  <si>
    <t>http#Resource#http://purl.access.gpo.gov/GPO/LPS38029#No Org Code;</t>
  </si>
  <si>
    <t>http#Resource#http://purl.access.gpo.gov/GPO/LPS38030#No Org Code;</t>
  </si>
  <si>
    <t>http#Resource#http://purl.access.gpo.gov/GPO/LPS38031#No Org Code;</t>
  </si>
  <si>
    <t>http#Resource#http://purl.access.gpo.gov/GPO/LPS38032#No Org Code;</t>
  </si>
  <si>
    <t>http#Resource#http://purl.access.gpo.gov/GPO/LPS38033#No Org Code;</t>
  </si>
  <si>
    <t>http#Resource#http://purl.access.gpo.gov/GPO/LPS38034#No Org Code;</t>
  </si>
  <si>
    <t>http#Resource#http://purl.access.gpo.gov/GPO/LPS38038#No Org Code;</t>
  </si>
  <si>
    <t>http#Resource#http://purl.access.gpo.gov/GPO/LPS38039#No Org Code;</t>
  </si>
  <si>
    <t>http#Resource#http://purl.access.gpo.gov/GPO/LPS38040#No Org Code;</t>
  </si>
  <si>
    <t>http#Resource#http://purl.access.gpo.gov/GPO/LPS38042#No Org Code;</t>
  </si>
  <si>
    <t>http#Resource#http://purl.access.gpo.gov/GPO/LPS38043#No Org Code;</t>
  </si>
  <si>
    <t>http#Resource#http://purl.access.gpo.gov/GPO/LPS38044#No Org Code;</t>
  </si>
  <si>
    <t>http#Resource#http://purl.access.gpo.gov/GPO/LPS38045#No Org Code;</t>
  </si>
  <si>
    <t>http#Resource#http://purl.access.gpo.gov/GPO/LPS38047#No Org Code;</t>
  </si>
  <si>
    <t>http#Resource#http://purl.access.gpo.gov/GPO/LPS38048#No Org Code;</t>
  </si>
  <si>
    <t>http#Resource#http://purl.access.gpo.gov/GPO/LPS38049#No Org Code;</t>
  </si>
  <si>
    <t>http#Resource#http://purl.access.gpo.gov/GPO/LPS38053#No Org Code;http#Resource#http://purl.access.gpo.gov/GPO/LPS38052#No Org Code;</t>
  </si>
  <si>
    <t>http#Resource#http://purl.access.gpo.gov/GPO/LPS38060#No Org Code;</t>
  </si>
  <si>
    <t>http#Resource#http://purl.access.gpo.gov/GPO/LPS38063#No Org Code;</t>
  </si>
  <si>
    <t>http#Resource#http://purl.access.gpo.gov/GPO/LPS38065#No Org Code;</t>
  </si>
  <si>
    <t>http#Resource#http://purl.access.gpo.gov/GPO/LPS38072#No Org Code;</t>
  </si>
  <si>
    <t>http#Resource#http://purl.access.gpo.gov/GPO/LPS38073#No Org Code;</t>
  </si>
  <si>
    <t>http#Resource#http://purl.access.gpo.gov/GPO/LPS38074#No Org Code;</t>
  </si>
  <si>
    <t>http#Resource#http://purl.access.gpo.gov/GPO/LPS38075#No Org Code;</t>
  </si>
  <si>
    <t>http#Resource#http://purl.access.gpo.gov/GPO/LPS38076#No Org Code;</t>
  </si>
  <si>
    <t>http#Resource#http://purl.access.gpo.gov/GPO/LPS38077#No Org Code;</t>
  </si>
  <si>
    <t>http#Resource#http://purl.access.gpo.gov/GPO/LPS38078#No Org Code;</t>
  </si>
  <si>
    <t>http#Resource#http://purl.access.gpo.gov/GPO/LPS38079#No Org Code;</t>
  </si>
  <si>
    <t>http#Resource#http://purl.access.gpo.gov/GPO/LPS38080#No Org Code;</t>
  </si>
  <si>
    <t>http#Resource#http://purl.access.gpo.gov/GPO/LPS38090#No Org Code;</t>
  </si>
  <si>
    <t>http#Resource#http://purl.access.gpo.gov/GPO/LPS38111#No Org Code;</t>
  </si>
  <si>
    <t>http#Resource#http://purl.access.gpo.gov/GPO/LPS38168#No Org Code;</t>
  </si>
  <si>
    <t>http#Resource#http://purl.access.gpo.gov/GPO/LPS38169#No Org Code;</t>
  </si>
  <si>
    <t>http#Resource#http://purl.access.gpo.gov/GPO/LPS38184#No Org Code;</t>
  </si>
  <si>
    <t>http#Resource#http://purl.access.gpo.gov/GPO/LPS38188#No Org Code;</t>
  </si>
  <si>
    <t>http#Resource#http://purl.access.gpo.gov/GPO/LPS38197#No Org Code;</t>
  </si>
  <si>
    <t>http#Resource#http://purl.access.gpo.gov/GPO/LPS38198#No Org Code;</t>
  </si>
  <si>
    <t>http#Resource#http://purl.access.gpo.gov/GPO/LPS38199#No Org Code;</t>
  </si>
  <si>
    <t>http#Resource#http://purl.access.gpo.gov/GPO/LPS38200#No Org Code;</t>
  </si>
  <si>
    <t>http#Resource#http://purl.access.gpo.gov/GPO/LPS38201#No Org Code;</t>
  </si>
  <si>
    <t>http#Resource#http://purl.access.gpo.gov/GPO/LPS38202#No Org Code;</t>
  </si>
  <si>
    <t>http#Resource#http://purl.access.gpo.gov/GPO/LPS38203#No Org Code;</t>
  </si>
  <si>
    <t>http#Resource#http://purl.access.gpo.gov/GPO/LPS38204#No Org Code;</t>
  </si>
  <si>
    <t>http#Resource#http://purl.access.gpo.gov/GPO/LPS38205#No Org Code;</t>
  </si>
  <si>
    <t>http#Resource#http://purl.access.gpo.gov/GPO/LPS38206#No Org Code;</t>
  </si>
  <si>
    <t>http#Resource#http://purl.access.gpo.gov/GPO/LPS38207#No Org Code;</t>
  </si>
  <si>
    <t>http#Resource#http://purl.access.gpo.gov/GPO/LPS38208#No Org Code;</t>
  </si>
  <si>
    <t>http#Resource#http://purl.access.gpo.gov/GPO/LPS38267#No Org Code;</t>
  </si>
  <si>
    <t>http#Resource#http://purl.access.gpo.gov/GPO/LPS38270#No Org Code;</t>
  </si>
  <si>
    <t>http#Resource#http://purl.access.gpo.gov/GPO/LPS38272#No Org Code;</t>
  </si>
  <si>
    <t>http#Resource#http://purl.access.gpo.gov/GPO/LPS38274#No Org Code;</t>
  </si>
  <si>
    <t>http#Resource#http://purl.access.gpo.gov/GPO/LPS38276#No Org Code;</t>
  </si>
  <si>
    <t>http#Resource#http://purl.access.gpo.gov/GPO/LPS38277#No Org Code;</t>
  </si>
  <si>
    <t>http#Resource#http://purl.access.gpo.gov/GPO/LPS38284#No Org Code;</t>
  </si>
  <si>
    <t>http#Resource#http://purl.access.gpo.gov/GPO/LPS38296#No Org Code;</t>
  </si>
  <si>
    <t>http#Resource#http://purl.access.gpo.gov/GPO/LPS38305#No Org Code;</t>
  </si>
  <si>
    <t>http#Resource#http://purl.access.gpo.gov/GPO/LPS38324#No Org Code;</t>
  </si>
  <si>
    <t>http#Resource#http://purl.access.gpo.gov/GPO/LPS38329#No Org Code;</t>
  </si>
  <si>
    <t>http#Resource#http://purl.access.gpo.gov/GPO/LPS38334#No Org Code;</t>
  </si>
  <si>
    <t>http#Resource#http://purl.access.gpo.gov/GPO/LPS38336#No Org Code;</t>
  </si>
  <si>
    <t>http#Resource#http://purl.access.gpo.gov/GPO/LPS38341#No Org Code;</t>
  </si>
  <si>
    <t>http#Resource#http://purl.access.gpo.gov/GPO/LPS38345#No Org Code;</t>
  </si>
  <si>
    <t>http#Resource#http://purl.access.gpo.gov/GPO/LPS38353#No Org Code;</t>
  </si>
  <si>
    <t>http#Resource#http://purl.access.gpo.gov/GPO/LPS3836#No Org Code;</t>
  </si>
  <si>
    <t>http#Resource#http://purl.access.gpo.gov/GPO/LPS38368#No Org Code;</t>
  </si>
  <si>
    <t>http#Resource#http://purl.access.gpo.gov/GPO/LPS38377#No Org Code;</t>
  </si>
  <si>
    <t>http#Resource#http://purl.access.gpo.gov/GPO/LPS38378#No Org Code;</t>
  </si>
  <si>
    <t>http#Resource#http://purl.access.gpo.gov/GPO/LPS38379#No Org Code;</t>
  </si>
  <si>
    <t>http#Resource#http://purl.access.gpo.gov/GPO/LPS38380#No Org Code;</t>
  </si>
  <si>
    <t>http#Resource#http://purl.access.gpo.gov/GPO/LPS38382#No Org Code;</t>
  </si>
  <si>
    <t>http#Resource#http://purl.access.gpo.gov/GPO/LPS38383#No Org Code;</t>
  </si>
  <si>
    <t>http#Resource#http://purl.access.gpo.gov/GPO/LPS38391#No Org Code;</t>
  </si>
  <si>
    <t>http#Resource#http://purl.access.gpo.gov/GPO/LPS38396#No Org Code;</t>
  </si>
  <si>
    <t>http#Resource#http://purl.access.gpo.gov/GPO/LPS38397#No Org Code;</t>
  </si>
  <si>
    <t>http#Resource#http://purl.access.gpo.gov/GPO/LPS38402#No Org Code;</t>
  </si>
  <si>
    <t>http#Resource#http://purl.access.gpo.gov/GPO/LPS38406#No Org Code;</t>
  </si>
  <si>
    <t>http#Resource#http://purl.access.gpo.gov/GPO/LPS38407#No Org Code;</t>
  </si>
  <si>
    <t>http#Resource#http://purl.access.gpo.gov/GPO/LPS38424#No Org Code;</t>
  </si>
  <si>
    <t>http#Resource#http://purl.access.gpo.gov/GPO/LPS38425#No Org Code;</t>
  </si>
  <si>
    <t>http#Resource#http://purl.access.gpo.gov/GPO/LPS38426#No Org Code;</t>
  </si>
  <si>
    <t>http#Resource#http://purl.access.gpo.gov/GPO/LPS38427#No Org Code;</t>
  </si>
  <si>
    <t>http#Resource#http://purl.access.gpo.gov/GPO/LPS38428#No Org Code;</t>
  </si>
  <si>
    <t>http#Resource#http://purl.access.gpo.gov/GPO/LPS38429#No Org Code;</t>
  </si>
  <si>
    <t>http#Resource#http://purl.access.gpo.gov/GPO/LPS3843#No Org Code;http#No info#http://www.ita.doc.gov/td/industry/otea/metro/destinations/destinations.html#FTaSU;</t>
  </si>
  <si>
    <t>http#Resource#http://purl.access.gpo.gov/GPO/LPS38430#No Org Code;</t>
  </si>
  <si>
    <t>http#Resource#http://purl.access.gpo.gov/GPO/LPS38447#No Org Code;</t>
  </si>
  <si>
    <t>http#Resource#http://purl.access.gpo.gov/GPO/LPS38449#No Org Code;</t>
  </si>
  <si>
    <t>http#Resource#http://purl.access.gpo.gov/GPO/LPS38462#No Org Code;</t>
  </si>
  <si>
    <t>http#Resource#http://purl.access.gpo.gov/GPO/LPS38463#No Org Code;</t>
  </si>
  <si>
    <t>http#Resource#http://purl.access.gpo.gov/GPO/LPS38467#No Org Code;</t>
  </si>
  <si>
    <t>http#Resource#http://purl.access.gpo.gov/GPO/LPS38471#No Org Code;</t>
  </si>
  <si>
    <t>http#Resource#http://purl.access.gpo.gov/GPO/LPS38476#No Org Code;</t>
  </si>
  <si>
    <t>http#Resource#http://purl.access.gpo.gov/GPO/LPS38478#No Org Code;</t>
  </si>
  <si>
    <t>http#Resource#http://purl.access.gpo.gov/GPO/LPS38483#No Org Code;</t>
  </si>
  <si>
    <t>http#Resource#http://purl.access.gpo.gov/GPO/LPS38493#No Org Code;</t>
  </si>
  <si>
    <t>http#Resource#http://purl.access.gpo.gov/GPO/LPS38494#No Org Code;</t>
  </si>
  <si>
    <t>http#Resource#http://purl.access.gpo.gov/GPO/LPS38512#No Org Code;</t>
  </si>
  <si>
    <t>http#Resource#http://purl.access.gpo.gov/GPO/LPS38521#No Org Code;</t>
  </si>
  <si>
    <t>http#Resource#http://purl.access.gpo.gov/GPO/LPS38523#No Org Code;</t>
  </si>
  <si>
    <t>http#Resource#http://purl.access.gpo.gov/GPO/LPS38531#No Org Code;</t>
  </si>
  <si>
    <t>http#Resource#http://purl.access.gpo.gov/GPO/LPS38545#No Org Code;</t>
  </si>
  <si>
    <t>http#Resource#http://purl.access.gpo.gov/GPO/LPS38548#No Org Code;</t>
  </si>
  <si>
    <t>http#Resource#http://purl.access.gpo.gov/GPO/LPS38550#No Org Code;</t>
  </si>
  <si>
    <t>http#Resource#http://purl.access.gpo.gov/GPO/LPS38551#No Org Code;</t>
  </si>
  <si>
    <t>http#Resource#http://purl.access.gpo.gov/GPO/LPS38552#No Org Code;</t>
  </si>
  <si>
    <t>http#Resource#http://purl.access.gpo.gov/GPO/LPS38553#No Org Code;</t>
  </si>
  <si>
    <t>http#Resource#http://purl.access.gpo.gov/GPO/LPS38554#No Org Code;</t>
  </si>
  <si>
    <t>http#Resource#http://purl.access.gpo.gov/GPO/LPS38555#No Org Code;</t>
  </si>
  <si>
    <t>http#Resource#http://purl.access.gpo.gov/GPO/LPS38562#No Org Code;</t>
  </si>
  <si>
    <t>http#Resource#http://purl.access.gpo.gov/GPO/LPS38566#No Org Code;</t>
  </si>
  <si>
    <t>http#Resource#http://purl.access.gpo.gov/GPO/LPS38575#No Org Code;</t>
  </si>
  <si>
    <t>http#Resource#http://purl.access.gpo.gov/GPO/LPS38578#No Org Code;</t>
  </si>
  <si>
    <t>http#Resource#http://purl.access.gpo.gov/GPO/LPS38579#No Org Code;</t>
  </si>
  <si>
    <t>http#Resource#http://purl.access.gpo.gov/GPO/LPS38586#No Org Code;</t>
  </si>
  <si>
    <t>http#Resource#http://purl.access.gpo.gov/GPO/LPS38592#No Org Code;</t>
  </si>
  <si>
    <t>http#Resource#http://purl.access.gpo.gov/GPO/LPS38601#No Org Code;</t>
  </si>
  <si>
    <t>http#Resource#http://purl.access.gpo.gov/GPO/LPS38603#No Org Code;</t>
  </si>
  <si>
    <t>http#Resource#http://purl.access.gpo.gov/GPO/LPS38611#No Org Code;</t>
  </si>
  <si>
    <t>http#Resource#http://purl.access.gpo.gov/GPO/LPS38613#No Org Code;</t>
  </si>
  <si>
    <t>http#Resource#http://purl.access.gpo.gov/GPO/LPS38653#No Org Code;http#Version#http://purl.access.gpo.gov/GPO/LPS38653#No Org Code;</t>
  </si>
  <si>
    <t>http#Resource#http://purl.access.gpo.gov/GPO/LPS38675#No Org Code;</t>
  </si>
  <si>
    <t>http#Resource#http://purl.access.gpo.gov/GPO/LPS38679#No Org Code;</t>
  </si>
  <si>
    <t>http#Resource#http://purl.access.gpo.gov/GPO/LPS38685#No Org Code;</t>
  </si>
  <si>
    <t>http#Resource#http://purl.access.gpo.gov/GPO/LPS38691#No Org Code;</t>
  </si>
  <si>
    <t>http#Resource#http://purl.access.gpo.gov/GPO/LPS38698#No Org Code;http#Resource#http://purl.access.gpo.gov/GPO/LPS38697#No Org Code;</t>
  </si>
  <si>
    <t>http#Resource#http://purl.access.gpo.gov/GPO/LPS38709#No Org Code;</t>
  </si>
  <si>
    <t>http#Resource#http://purl.access.gpo.gov/GPO/LPS38729#No Org Code;</t>
  </si>
  <si>
    <t>http#Resource#http://purl.access.gpo.gov/GPO/LPS38745#No Org Code;</t>
  </si>
  <si>
    <t>http#Resource#http://purl.access.gpo.gov/GPO/LPS38762#No Org Code;</t>
  </si>
  <si>
    <t>http#Resource#http://purl.access.gpo.gov/GPO/LPS38763#No Org Code;</t>
  </si>
  <si>
    <t>http#Resource#http://purl.access.gpo.gov/GPO/LPS38781#No Org Code;</t>
  </si>
  <si>
    <t>http#Resource#http://purl.access.gpo.gov/GPO/LPS38809#No Org Code;</t>
  </si>
  <si>
    <t>http#Resource#http://purl.access.gpo.gov/GPO/LPS3881#No Org Code;</t>
  </si>
  <si>
    <t>http#Resource#http://purl.access.gpo.gov/GPO/LPS38813#No Org Code;</t>
  </si>
  <si>
    <t>http#Resource#http://purl.access.gpo.gov/GPO/LPS38820#No Org Code;</t>
  </si>
  <si>
    <t>http#Resource#http://purl.access.gpo.gov/GPO/LPS38822#No Org Code;</t>
  </si>
  <si>
    <t>http#Resource#http://purl.access.gpo.gov/GPO/LPS38826#No Org Code;</t>
  </si>
  <si>
    <t>http#Resource#http://purl.access.gpo.gov/GPO/LPS38829#No Org Code;</t>
  </si>
  <si>
    <t>http#Resource#http://purl.access.gpo.gov/GPO/LPS38830#No Org Code;</t>
  </si>
  <si>
    <t>http#Resource#http://purl.access.gpo.gov/GPO/LPS38831#No Org Code;</t>
  </si>
  <si>
    <t>http#Resource#http://purl.access.gpo.gov/GPO/LPS38832#No Org Code;</t>
  </si>
  <si>
    <t>http#Resource#http://purl.access.gpo.gov/GPO/LPS38833#No Org Code;</t>
  </si>
  <si>
    <t>http#Resource#http://purl.access.gpo.gov/GPO/LPS38853#No Org Code;</t>
  </si>
  <si>
    <t>http#Resource#http://purl.access.gpo.gov/GPO/LPS38876#No Org Code;</t>
  </si>
  <si>
    <t>http#Resource#http://purl.access.gpo.gov/GPO/LPS38894#No Org Code;</t>
  </si>
  <si>
    <t>http#Resource#http://purl.access.gpo.gov/GPO/LPS38895#No Org Code;</t>
  </si>
  <si>
    <t>http#Resource#http://purl.access.gpo.gov/GPO/LPS38968#No Org Code;</t>
  </si>
  <si>
    <t>http#Resource#http://purl.access.gpo.gov/GPO/LPS38969#No Org Code;</t>
  </si>
  <si>
    <t>http#Resource#http://purl.access.gpo.gov/GPO/LPS38970#No Org Code;</t>
  </si>
  <si>
    <t>http#Resource#http://purl.access.gpo.gov/GPO/LPS38971#No Org Code;</t>
  </si>
  <si>
    <t>http#Resource#http://purl.access.gpo.gov/GPO/LPS38972#No Org Code;</t>
  </si>
  <si>
    <t>http#Resource#http://purl.access.gpo.gov/GPO/LPS38973#No Org Code;</t>
  </si>
  <si>
    <t>http#Resource#http://purl.access.gpo.gov/GPO/LPS38974#No Org Code;</t>
  </si>
  <si>
    <t>http#Resource#http://purl.access.gpo.gov/GPO/LPS38975#No Org Code;</t>
  </si>
  <si>
    <t>http#Resource#http://purl.access.gpo.gov/GPO/LPS38976#No Org Code;</t>
  </si>
  <si>
    <t>http#Resource#http://purl.access.gpo.gov/GPO/LPS38977#No Org Code;</t>
  </si>
  <si>
    <t>http#Resource#http://purl.access.gpo.gov/GPO/LPS38978#No Org Code;</t>
  </si>
  <si>
    <t>http#Resource#http://purl.access.gpo.gov/GPO/LPS38979#No Org Code;</t>
  </si>
  <si>
    <t>http#Resource#http://purl.access.gpo.gov/GPO/LPS38980#No Org Code;</t>
  </si>
  <si>
    <t>http#Resource#http://purl.access.gpo.gov/GPO/LPS38982#No Org Code;</t>
  </si>
  <si>
    <t>http#Resource#http://purl.access.gpo.gov/GPO/LPS38984#No Org Code;</t>
  </si>
  <si>
    <t>http#Resource#http://purl.access.gpo.gov/GPO/LPS38986#No Org Code;http#Resource#http://purl.access.gpo.gov/GPO/LPS38987#No Org Code;</t>
  </si>
  <si>
    <t>http#Resource#http://purl.access.gpo.gov/GPO/LPS38990#No Org Code;</t>
  </si>
  <si>
    <t>http#Resource#http://purl.access.gpo.gov/GPO/LPS38994#No Org Code;</t>
  </si>
  <si>
    <t>http#Resource#http://purl.access.gpo.gov/GPO/LPS38996#No Org Code;</t>
  </si>
  <si>
    <t>http#Resource#http://purl.access.gpo.gov/GPO/LPS38999#No Org Code;</t>
  </si>
  <si>
    <t>http#Resource#http://purl.access.gpo.gov/GPO/LPS39000#No Org Code;</t>
  </si>
  <si>
    <t>http#Resource#http://purl.access.gpo.gov/GPO/LPS39002#No Org Code;</t>
  </si>
  <si>
    <t>http#Resource#http://purl.access.gpo.gov/GPO/LPS39013#No Org Code;</t>
  </si>
  <si>
    <t>http#Resource#http://purl.access.gpo.gov/GPO/LPS39015#No Org Code;</t>
  </si>
  <si>
    <t>http#Resource#http://purl.access.gpo.gov/GPO/LPS39016#No Org Code;</t>
  </si>
  <si>
    <t>http#Resource#http://purl.access.gpo.gov/GPO/LPS39018#No Org Code;</t>
  </si>
  <si>
    <t>http#Resource#http://purl.access.gpo.gov/GPO/LPS39019#No Org Code;</t>
  </si>
  <si>
    <t>http#Resource#http://purl.access.gpo.gov/GPO/LPS39020#No Org Code;</t>
  </si>
  <si>
    <t>http#Resource#http://purl.access.gpo.gov/GPO/LPS39021#No Org Code;</t>
  </si>
  <si>
    <t>http#Resource#http://purl.access.gpo.gov/GPO/LPS39022#No Org Code;</t>
  </si>
  <si>
    <t>http#Resource#http://purl.access.gpo.gov/GPO/LPS39023#No Org Code;</t>
  </si>
  <si>
    <t>http#Resource#http://purl.access.gpo.gov/GPO/LPS39024#No Org Code;</t>
  </si>
  <si>
    <t>http#Resource#http://purl.access.gpo.gov/GPO/LPS39025#No Org Code;</t>
  </si>
  <si>
    <t>http#Resource#http://purl.access.gpo.gov/GPO/LPS39026#No Org Code;</t>
  </si>
  <si>
    <t>http#Resource#http://purl.access.gpo.gov/GPO/LPS39027#No Org Code;</t>
  </si>
  <si>
    <t>http#Resource#http://purl.access.gpo.gov/GPO/LPS39028#No Org Code;</t>
  </si>
  <si>
    <t>http#Resource#http://purl.access.gpo.gov/GPO/LPS39030#No Org Code;</t>
  </si>
  <si>
    <t>http#Resource#http://purl.access.gpo.gov/GPO/LPS39031#No Org Code;</t>
  </si>
  <si>
    <t>http#Resource#http://purl.access.gpo.gov/GPO/LPS39032#No Org Code;</t>
  </si>
  <si>
    <t>http#Resource#http://purl.access.gpo.gov/GPO/LPS39035#No Org Code;</t>
  </si>
  <si>
    <t>http#Resource#http://purl.access.gpo.gov/GPO/LPS39039#No Org Code;</t>
  </si>
  <si>
    <t>http#Resource#http://purl.access.gpo.gov/GPO/LPS39094#No Org Code;http#Resource#http://purl.access.gpo.gov/GPO/LPS39093#No Org Code;http#Resource#http://purl.access.gpo.gov/GPO/LPS39092#No Org Code;http#Resource#http://purl.access.gpo.gov/GPO/LPS39091#No Org Code;http#Resource#http://purl.access.gpo.gov/GPO/LPS39090#No Org Code;http#Resource#http://purl.access.gpo.gov/GPO/LPS35740#No Org Code;</t>
  </si>
  <si>
    <t>http#Resource#http://purl.access.gpo.gov/GPO/LPS39123#No Org Code;</t>
  </si>
  <si>
    <t>http#Resource#http://purl.access.gpo.gov/GPO/LPS39124#No Org Code;</t>
  </si>
  <si>
    <t>http#Resource#http://purl.access.gpo.gov/GPO/LPS39125#No Org Code;</t>
  </si>
  <si>
    <t>http#Resource#http://purl.access.gpo.gov/GPO/LPS39126#No Org Code;</t>
  </si>
  <si>
    <t>http#Resource#http://purl.access.gpo.gov/GPO/LPS39130#No Org Code;</t>
  </si>
  <si>
    <t>http#Resource#http://purl.access.gpo.gov/GPO/LPS39132#No Org Code;</t>
  </si>
  <si>
    <t>http#Resource#http://purl.access.gpo.gov/GPO/LPS39133#No Org Code;</t>
  </si>
  <si>
    <t>http#Resource#http://purl.access.gpo.gov/GPO/LPS39134#No Org Code;</t>
  </si>
  <si>
    <t>http#Resource#http://purl.access.gpo.gov/GPO/LPS39135#No Org Code;</t>
  </si>
  <si>
    <t>http#Resource#http://purl.access.gpo.gov/GPO/LPS39138#No Org Code;</t>
  </si>
  <si>
    <t>http#Resource#http://purl.access.gpo.gov/GPO/LPS39142#No Org Code;</t>
  </si>
  <si>
    <t>http#Resource#http://purl.access.gpo.gov/GPO/LPS39145#No Org Code;</t>
  </si>
  <si>
    <t>http#Resource#http://purl.access.gpo.gov/GPO/LPS39149#No Org Code;</t>
  </si>
  <si>
    <t>http#Resource#http://purl.access.gpo.gov/GPO/LPS39150#No Org Code;</t>
  </si>
  <si>
    <t>http#Resource#http://purl.access.gpo.gov/GPO/LPS39153#No Org Code;</t>
  </si>
  <si>
    <t>http#Resource#http://purl.access.gpo.gov/GPO/LPS39154#No Org Code;</t>
  </si>
  <si>
    <t>http#Resource#http://purl.access.gpo.gov/GPO/LPS39155#No Org Code;</t>
  </si>
  <si>
    <t>http#Resource#http://purl.access.gpo.gov/GPO/LPS39157#No Org Code;</t>
  </si>
  <si>
    <t>http#Resource#http://purl.access.gpo.gov/GPO/LPS39158#No Org Code;</t>
  </si>
  <si>
    <t>http#Resource#http://purl.access.gpo.gov/GPO/LPS39159#No Org Code;</t>
  </si>
  <si>
    <t>http#Resource#http://purl.access.gpo.gov/GPO/LPS39160#No Org Code;</t>
  </si>
  <si>
    <t>http#Resource#http://purl.access.gpo.gov/GPO/LPS39161#No Org Code;</t>
  </si>
  <si>
    <t>http#Resource#http://purl.access.gpo.gov/GPO/LPS39162#No Org Code;</t>
  </si>
  <si>
    <t>http#Resource#http://purl.access.gpo.gov/GPO/LPS39163#No Org Code;</t>
  </si>
  <si>
    <t>http#Resource#http://purl.access.gpo.gov/GPO/LPS39164#No Org Code;</t>
  </si>
  <si>
    <t>http#Resource#http://purl.access.gpo.gov/GPO/LPS39165#No Org Code;</t>
  </si>
  <si>
    <t>http#Resource#http://purl.access.gpo.gov/GPO/LPS39166#No Org Code;</t>
  </si>
  <si>
    <t>http#Resource#http://purl.access.gpo.gov/GPO/LPS39168#No Org Code;</t>
  </si>
  <si>
    <t>http#Resource#http://purl.access.gpo.gov/GPO/LPS39169#No Org Code;</t>
  </si>
  <si>
    <t>http#Resource#http://purl.access.gpo.gov/GPO/LPS39172#No Org Code;</t>
  </si>
  <si>
    <t>http#Resource#http://purl.access.gpo.gov/GPO/LPS39174#No Org Code;</t>
  </si>
  <si>
    <t>http#Resource#http://purl.access.gpo.gov/GPO/LPS39178#No Org Code;</t>
  </si>
  <si>
    <t>http#Resource#http://purl.access.gpo.gov/GPO/LPS39181#No Org Code;</t>
  </si>
  <si>
    <t>http#Resource#http://purl.access.gpo.gov/GPO/LPS39182#No Org Code;</t>
  </si>
  <si>
    <t>http#Resource#http://purl.access.gpo.gov/GPO/LPS39183#No Org Code;</t>
  </si>
  <si>
    <t>http#Resource#http://purl.access.gpo.gov/GPO/LPS39184#No Org Code;</t>
  </si>
  <si>
    <t>http#Resource#http://purl.access.gpo.gov/GPO/LPS39185#No Org Code;</t>
  </si>
  <si>
    <t>http#Resource#http://purl.access.gpo.gov/GPO/LPS39186#No Org Code;</t>
  </si>
  <si>
    <t>http#Resource#http://purl.access.gpo.gov/GPO/LPS39189#No Org Code;</t>
  </si>
  <si>
    <t>http#Resource#http://purl.access.gpo.gov/GPO/LPS39191#No Org Code;</t>
  </si>
  <si>
    <t>http#Resource#http://purl.access.gpo.gov/GPO/LPS39192#No Org Code;</t>
  </si>
  <si>
    <t>http#Resource#http://purl.access.gpo.gov/GPO/LPS39195#No Org Code;http#Resource#http://purl.access.gpo.gov/GPO/LPS39196#No Org Code;http#Version#http://purl.access.gpo.gov/GPO/LPS39196#No Org Code;http#Version#http://purl.access.gpo.gov/GPO/LPS39196#No Org Code;http#Version#http://purl.access.gpo.gov/GPO/LPS39196#No Org Code;http#Version#http://purl.access.gpo.gov/GPO/LPS39195#No Org Code;http#Version#http://purl.access.gpo.gov/GPO/LPS39195#No Org Code;</t>
  </si>
  <si>
    <t>http#Resource#http://purl.access.gpo.gov/GPO/LPS39198#No Org Code;</t>
  </si>
  <si>
    <t>http#Resource#http://purl.access.gpo.gov/GPO/LPS39203#No Org Code;</t>
  </si>
  <si>
    <t>http#Resource#http://purl.access.gpo.gov/GPO/LPS39204#No Org Code;</t>
  </si>
  <si>
    <t>http#Resource#http://purl.access.gpo.gov/GPO/LPS39210#No Org Code;</t>
  </si>
  <si>
    <t>http#Resource#http://purl.access.gpo.gov/GPO/LPS39217#No Org Code;</t>
  </si>
  <si>
    <t>http#Resource#http://purl.access.gpo.gov/GPO/LPS39219#No Org Code;</t>
  </si>
  <si>
    <t>http#Resource#http://purl.access.gpo.gov/GPO/LPS39222#No Org Code;</t>
  </si>
  <si>
    <t>http#Resource#http://purl.access.gpo.gov/GPO/LPS39224#No Org Code;</t>
  </si>
  <si>
    <t>http#Resource#http://purl.access.gpo.gov/GPO/LPS39228#No Org Code;</t>
  </si>
  <si>
    <t>http#Resource#http://purl.access.gpo.gov/GPO/LPS39233#No Org Code;</t>
  </si>
  <si>
    <t>http#Resource#http://purl.access.gpo.gov/GPO/LPS39235#No Org Code;</t>
  </si>
  <si>
    <t>http#Resource#http://purl.access.gpo.gov/GPO/LPS39240#No Org Code;</t>
  </si>
  <si>
    <t>http#Resource#http://purl.access.gpo.gov/GPO/LPS39251#No Org Code;</t>
  </si>
  <si>
    <t>http#Resource#http://purl.access.gpo.gov/GPO/LPS39253#No Org Code;</t>
  </si>
  <si>
    <t>http#Resource#http://purl.access.gpo.gov/GPO/LPS39255#No Org Code;</t>
  </si>
  <si>
    <t>http#Resource#http://purl.access.gpo.gov/GPO/LPS39270#No Org Code;</t>
  </si>
  <si>
    <t>http#Resource#http://purl.access.gpo.gov/GPO/LPS39275#No Org Code;</t>
  </si>
  <si>
    <t>http#Resource#http://purl.access.gpo.gov/GPO/LPS39276#No Org Code;</t>
  </si>
  <si>
    <t>http#Resource#http://purl.access.gpo.gov/GPO/LPS39285#No Org Code;</t>
  </si>
  <si>
    <t>http#Resource#http://purl.access.gpo.gov/GPO/LPS39287#No Org Code;</t>
  </si>
  <si>
    <t>http#Resource#http://purl.access.gpo.gov/GPO/LPS39290#No Org Code;</t>
  </si>
  <si>
    <t>http#Resource#http://purl.access.gpo.gov/GPO/LPS39294#No Org Code;</t>
  </si>
  <si>
    <t>http#Resource#http://purl.access.gpo.gov/GPO/LPS39296#No Org Code;</t>
  </si>
  <si>
    <t>http#Resource#http://purl.access.gpo.gov/GPO/LPS39310#No Org Code;</t>
  </si>
  <si>
    <t>http#Resource#http://purl.access.gpo.gov/GPO/LPS39312#No Org Code;</t>
  </si>
  <si>
    <t>http#Resource#http://purl.access.gpo.gov/GPO/LPS39313#No Org Code;</t>
  </si>
  <si>
    <t>http#Resource#http://purl.access.gpo.gov/GPO/LPS39314#No Org Code;</t>
  </si>
  <si>
    <t>http#Resource#http://purl.access.gpo.gov/GPO/LPS39317#No Org Code;</t>
  </si>
  <si>
    <t>http#Resource#http://purl.access.gpo.gov/GPO/LPS39318#No Org Code;</t>
  </si>
  <si>
    <t>http#Resource#http://purl.access.gpo.gov/GPO/LPS39319#No Org Code;</t>
  </si>
  <si>
    <t>http#Resource#http://purl.access.gpo.gov/GPO/LPS39324#No Org Code;</t>
  </si>
  <si>
    <t>http#Resource#http://purl.access.gpo.gov/GPO/LPS39327#No Org Code;</t>
  </si>
  <si>
    <t>http#Resource#http://purl.access.gpo.gov/GPO/LPS39328#No Org Code;</t>
  </si>
  <si>
    <t>http#Resource#http://purl.access.gpo.gov/GPO/LPS39330#No Org Code;</t>
  </si>
  <si>
    <t>http#Resource#http://purl.access.gpo.gov/GPO/LPS39332#No Org Code;</t>
  </si>
  <si>
    <t>http#Resource#http://purl.access.gpo.gov/GPO/LPS39333#No Org Code;</t>
  </si>
  <si>
    <t>http#Resource#http://purl.access.gpo.gov/GPO/LPS39334#No Org Code;</t>
  </si>
  <si>
    <t>http#Resource#http://purl.access.gpo.gov/GPO/LPS39337#No Org Code;</t>
  </si>
  <si>
    <t>http#Resource#http://purl.access.gpo.gov/GPO/LPS39338#No Org Code;</t>
  </si>
  <si>
    <t>http#Resource#http://purl.access.gpo.gov/GPO/LPS39339#No Org Code;</t>
  </si>
  <si>
    <t>http#Resource#http://purl.access.gpo.gov/GPO/LPS39341#No Org Code;</t>
  </si>
  <si>
    <t>http#Resource#http://purl.access.gpo.gov/GPO/LPS39343#No Org Code;</t>
  </si>
  <si>
    <t>http#Resource#http://purl.access.gpo.gov/GPO/LPS39345#No Org Code;</t>
  </si>
  <si>
    <t>http#Resource#http://purl.access.gpo.gov/GPO/LPS39346#No Org Code;</t>
  </si>
  <si>
    <t>http#Resource#http://purl.access.gpo.gov/GPO/LPS39348#No Org Code;</t>
  </si>
  <si>
    <t>http#Resource#http://purl.access.gpo.gov/GPO/LPS39351#No Org Code;</t>
  </si>
  <si>
    <t>http#Resource#http://purl.access.gpo.gov/GPO/LPS39353#No Org Code;</t>
  </si>
  <si>
    <t>http#Resource#http://purl.access.gpo.gov/GPO/LPS39354#No Org Code;</t>
  </si>
  <si>
    <t>http#Resource#http://purl.access.gpo.gov/GPO/LPS39355#No Org Code;</t>
  </si>
  <si>
    <t>http#Resource#http://purl.access.gpo.gov/GPO/LPS39356#No Org Code;</t>
  </si>
  <si>
    <t>http#Resource#http://purl.access.gpo.gov/GPO/LPS39357#No Org Code;</t>
  </si>
  <si>
    <t>http#Resource#http://purl.access.gpo.gov/GPO/LPS39358#No Org Code;</t>
  </si>
  <si>
    <t>http#Resource#http://purl.access.gpo.gov/GPO/LPS39359#No Org Code;</t>
  </si>
  <si>
    <t>http#Resource#http://purl.access.gpo.gov/GPO/LPS39360#No Org Code;</t>
  </si>
  <si>
    <t>http#Resource#http://purl.access.gpo.gov/GPO/LPS39361#No Org Code;</t>
  </si>
  <si>
    <t>http#Resource#http://purl.access.gpo.gov/GPO/LPS39364#No Org Code;</t>
  </si>
  <si>
    <t>http#Resource#http://purl.access.gpo.gov/GPO/LPS39365#No Org Code;</t>
  </si>
  <si>
    <t>http#Resource#http://purl.access.gpo.gov/GPO/LPS39367#No Org Code;</t>
  </si>
  <si>
    <t>http#Resource#http://purl.access.gpo.gov/GPO/LPS39368#No Org Code;</t>
  </si>
  <si>
    <t>http#Resource#http://purl.access.gpo.gov/GPO/LPS39369#No Org Code;</t>
  </si>
  <si>
    <t>http#Resource#http://purl.access.gpo.gov/GPO/LPS39370#No Org Code;</t>
  </si>
  <si>
    <t>http#Resource#http://purl.access.gpo.gov/GPO/LPS39371#No Org Code;</t>
  </si>
  <si>
    <t>http#Resource#http://purl.access.gpo.gov/GPO/LPS39372#No Org Code;</t>
  </si>
  <si>
    <t>http#Resource#http://purl.access.gpo.gov/GPO/LPS39373#No Org Code;</t>
  </si>
  <si>
    <t>http#Resource#http://purl.access.gpo.gov/GPO/LPS39374#No Org Code;</t>
  </si>
  <si>
    <t>http#Resource#http://purl.access.gpo.gov/GPO/LPS39375#No Org Code;</t>
  </si>
  <si>
    <t>http#Resource#http://purl.access.gpo.gov/GPO/LPS39376#No Org Code;</t>
  </si>
  <si>
    <t>http#Resource#http://purl.access.gpo.gov/GPO/LPS39377#No Org Code;</t>
  </si>
  <si>
    <t>http#Resource#http://purl.access.gpo.gov/GPO/LPS39378#No Org Code;</t>
  </si>
  <si>
    <t>http#Resource#http://purl.access.gpo.gov/GPO/LPS3938#No Org Code;</t>
  </si>
  <si>
    <t>http#Resource#http://purl.access.gpo.gov/GPO/LPS39380#No Org Code;</t>
  </si>
  <si>
    <t>http#Resource#http://purl.access.gpo.gov/GPO/LPS39384#No Org Code;</t>
  </si>
  <si>
    <t>http#Resource#http://purl.access.gpo.gov/GPO/LPS39386#No Org Code;</t>
  </si>
  <si>
    <t>http#Resource#http://purl.access.gpo.gov/GPO/LPS39390#No Org Code;http#Resource#http://purl.access.gpo.gov/GPO/LPS39387#No Org Code;</t>
  </si>
  <si>
    <t>http#Resource#http://purl.access.gpo.gov/GPO/LPS39414#No Org Code;</t>
  </si>
  <si>
    <t>http#Resource#http://purl.access.gpo.gov/GPO/LPS39417#No Org Code;</t>
  </si>
  <si>
    <t>http#Resource#http://purl.access.gpo.gov/GPO/LPS39419#No Org Code;</t>
  </si>
  <si>
    <t>http#Resource#http://purl.access.gpo.gov/GPO/LPS39420#No Org Code;</t>
  </si>
  <si>
    <t>http#Resource#http://purl.access.gpo.gov/GPO/LPS39422#No Org Code;</t>
  </si>
  <si>
    <t>http#Resource#http://purl.access.gpo.gov/GPO/LPS39424#No Org Code;</t>
  </si>
  <si>
    <t>http#Resource#http://purl.access.gpo.gov/GPO/LPS39426#No Org Code;</t>
  </si>
  <si>
    <t>http#Resource#http://purl.access.gpo.gov/GPO/LPS39429#No Org Code;</t>
  </si>
  <si>
    <t>http#Resource#http://purl.access.gpo.gov/GPO/LPS39432#No Org Code;</t>
  </si>
  <si>
    <t>http#Resource#http://purl.access.gpo.gov/GPO/LPS39436#No Org Code;</t>
  </si>
  <si>
    <t>http#Resource#http://purl.access.gpo.gov/GPO/LPS39437#No Org Code;</t>
  </si>
  <si>
    <t>http#Resource#http://purl.access.gpo.gov/GPO/LPS39438#No Org Code;</t>
  </si>
  <si>
    <t>http#Resource#http://purl.access.gpo.gov/GPO/LPS39440#No Org Code;</t>
  </si>
  <si>
    <t>http#Resource#http://purl.access.gpo.gov/GPO/LPS39442#No Org Code;</t>
  </si>
  <si>
    <t>http#Resource#http://purl.access.gpo.gov/GPO/LPS39444#No Org Code;</t>
  </si>
  <si>
    <t>http#Resource#http://purl.access.gpo.gov/GPO/LPS39446#No Org Code;</t>
  </si>
  <si>
    <t>http#Resource#http://purl.access.gpo.gov/GPO/LPS39450#No Org Code;</t>
  </si>
  <si>
    <t>http#Resource#http://purl.access.gpo.gov/GPO/LPS39451#No Org Code;</t>
  </si>
  <si>
    <t>http#Resource#http://purl.access.gpo.gov/GPO/LPS39459#No Org Code;</t>
  </si>
  <si>
    <t>http#Resource#http://purl.access.gpo.gov/GPO/LPS39461#No Org Code;</t>
  </si>
  <si>
    <t>http#Resource#http://purl.access.gpo.gov/GPO/LPS39465#No Org Code;</t>
  </si>
  <si>
    <t>http#Resource#http://purl.access.gpo.gov/GPO/LPS39469#No Org Code;</t>
  </si>
  <si>
    <t>http#Resource#http://purl.access.gpo.gov/GPO/LPS39470#No Org Code;</t>
  </si>
  <si>
    <t>http#Resource#http://purl.access.gpo.gov/GPO/LPS39485#No Org Code;</t>
  </si>
  <si>
    <t>http#Resource#http://purl.access.gpo.gov/GPO/LPS39487#No Org Code;http#Resource#http://purl.access.gpo.gov/GPO/LPS39486#No Org Code;http#Resource#http://purl.access.gpo.gov/GPO/LPS39486#No Org Code;http#Resource#http://purl.access.gpo.gov/GPO/LPS39487#No Org Code;</t>
  </si>
  <si>
    <t>http#Resource#http://purl.access.gpo.gov/GPO/LPS39491#No Org Code;</t>
  </si>
  <si>
    <t>http#Resource#http://purl.access.gpo.gov/GPO/LPS39495#No Org Code;</t>
  </si>
  <si>
    <t>http#Resource#http://purl.access.gpo.gov/GPO/LPS39496#No Org Code;</t>
  </si>
  <si>
    <t>http#Resource#http://purl.access.gpo.gov/GPO/LPS39497#No Org Code;</t>
  </si>
  <si>
    <t>http#Resource#http://purl.access.gpo.gov/GPO/LPS39498#No Org Code;</t>
  </si>
  <si>
    <t>http#Resource#http://purl.access.gpo.gov/GPO/LPS39499#No Org Code;</t>
  </si>
  <si>
    <t>http#Resource#http://purl.access.gpo.gov/GPO/LPS39500#No Org Code;</t>
  </si>
  <si>
    <t>http#Resource#http://purl.access.gpo.gov/GPO/LPS39501#No Org Code;</t>
  </si>
  <si>
    <t>http#Resource#http://purl.access.gpo.gov/GPO/LPS39502#No Org Code;</t>
  </si>
  <si>
    <t>http#Resource#http://purl.access.gpo.gov/GPO/LPS39503#No Org Code;</t>
  </si>
  <si>
    <t>http#Resource#http://purl.access.gpo.gov/GPO/LPS39504#No Org Code;</t>
  </si>
  <si>
    <t>http#Resource#http://purl.access.gpo.gov/GPO/LPS39505#No Org Code;</t>
  </si>
  <si>
    <t>http#Resource#http://purl.access.gpo.gov/GPO/LPS39506#No Org Code;</t>
  </si>
  <si>
    <t>http#Resource#http://purl.access.gpo.gov/GPO/LPS39507#No Org Code;</t>
  </si>
  <si>
    <t>http#Resource#http://purl.access.gpo.gov/GPO/LPS39508#No Org Code;</t>
  </si>
  <si>
    <t>http#Resource#http://purl.access.gpo.gov/GPO/LPS39509#No Org Code;</t>
  </si>
  <si>
    <t>http#Resource#http://purl.access.gpo.gov/GPO/LPS39514#No Org Code;</t>
  </si>
  <si>
    <t>http#Resource#http://purl.access.gpo.gov/GPO/LPS39515#No Org Code;</t>
  </si>
  <si>
    <t>http#Resource#http://purl.access.gpo.gov/GPO/LPS39516#No Org Code;</t>
  </si>
  <si>
    <t>http#Resource#http://purl.access.gpo.gov/GPO/LPS39517#No Org Code;</t>
  </si>
  <si>
    <t>http#Resource#http://purl.access.gpo.gov/GPO/LPS39518#No Org Code;</t>
  </si>
  <si>
    <t>http#Resource#http://purl.access.gpo.gov/GPO/LPS39519#No Org Code;</t>
  </si>
  <si>
    <t>http#Resource#http://purl.access.gpo.gov/GPO/LPS39520#No Org Code;</t>
  </si>
  <si>
    <t>http#Resource#http://purl.access.gpo.gov/GPO/LPS39521#No Org Code;</t>
  </si>
  <si>
    <t>http#Resource#http://purl.access.gpo.gov/GPO/LPS39522#No Org Code;</t>
  </si>
  <si>
    <t>http#Resource#http://purl.access.gpo.gov/GPO/LPS39524#No Org Code;</t>
  </si>
  <si>
    <t>http#Resource#http://purl.access.gpo.gov/GPO/LPS39525#No Org Code;</t>
  </si>
  <si>
    <t>http#Resource#http://purl.access.gpo.gov/GPO/LPS39526#No Org Code;</t>
  </si>
  <si>
    <t>http#Resource#http://purl.access.gpo.gov/GPO/LPS39528#No Org Code;</t>
  </si>
  <si>
    <t>http#Resource#http://purl.access.gpo.gov/GPO/LPS39529#No Org Code;</t>
  </si>
  <si>
    <t>http#Resource#http://purl.access.gpo.gov/GPO/LPS39530#No Org Code;</t>
  </si>
  <si>
    <t>http#Resource#http://purl.access.gpo.gov/GPO/LPS39532#No Org Code;</t>
  </si>
  <si>
    <t>http#Resource#http://purl.access.gpo.gov/GPO/LPS39533#No Org Code;</t>
  </si>
  <si>
    <t>http#Resource#http://purl.access.gpo.gov/GPO/LPS39534#No Org Code;</t>
  </si>
  <si>
    <t>http#Resource#http://purl.access.gpo.gov/GPO/LPS39537#No Org Code;</t>
  </si>
  <si>
    <t>http#Resource#http://purl.access.gpo.gov/GPO/LPS39541#No Org Code;</t>
  </si>
  <si>
    <t>http#Resource#http://purl.access.gpo.gov/GPO/LPS39542#No Org Code;http#Resource#http://purl.access.gpo.gov/GPO/LPS39542#No Org Code;</t>
  </si>
  <si>
    <t>http#Resource#http://purl.access.gpo.gov/GPO/LPS39543#No Org Code;</t>
  </si>
  <si>
    <t>http#Resource#http://purl.access.gpo.gov/GPO/LPS39545#No Org Code;</t>
  </si>
  <si>
    <t>http#Resource#http://purl.access.gpo.gov/GPO/LPS39546#No Org Code;</t>
  </si>
  <si>
    <t>http#Resource#http://purl.access.gpo.gov/GPO/LPS39547#No Org Code;</t>
  </si>
  <si>
    <t>http#Resource#http://purl.access.gpo.gov/GPO/LPS39548#No Org Code;</t>
  </si>
  <si>
    <t>http#Resource#http://purl.access.gpo.gov/GPO/LPS39552#No Org Code;</t>
  </si>
  <si>
    <t>http#Resource#http://purl.access.gpo.gov/GPO/LPS39555#No Org Code;</t>
  </si>
  <si>
    <t>http#Resource#http://purl.access.gpo.gov/GPO/LPS39557#No Org Code;</t>
  </si>
  <si>
    <t>http#Resource#http://purl.access.gpo.gov/GPO/LPS39558#No Org Code;</t>
  </si>
  <si>
    <t>http#Resource#http://purl.access.gpo.gov/GPO/LPS39559#No Org Code;</t>
  </si>
  <si>
    <t>http#Resource#http://purl.access.gpo.gov/GPO/LPS39560#No Org Code;</t>
  </si>
  <si>
    <t>http#Resource#http://purl.access.gpo.gov/GPO/LPS39561#No Org Code;</t>
  </si>
  <si>
    <t>http#Resource#http://purl.access.gpo.gov/GPO/LPS39562#No Org Code;</t>
  </si>
  <si>
    <t>http#Resource#http://purl.access.gpo.gov/GPO/LPS39563#No Org Code;</t>
  </si>
  <si>
    <t>http#Resource#http://purl.access.gpo.gov/GPO/LPS39564#No Org Code;</t>
  </si>
  <si>
    <t>http#Resource#http://purl.access.gpo.gov/GPO/LPS39565#No Org Code;</t>
  </si>
  <si>
    <t>http#Resource#http://purl.access.gpo.gov/GPO/LPS39566#No Org Code;</t>
  </si>
  <si>
    <t>http#Resource#http://purl.access.gpo.gov/GPO/LPS39567#No Org Code;</t>
  </si>
  <si>
    <t>http#Resource#http://purl.access.gpo.gov/GPO/LPS39568#No Org Code;</t>
  </si>
  <si>
    <t>http#Resource#http://purl.access.gpo.gov/GPO/LPS39569#No Org Code;</t>
  </si>
  <si>
    <t>http#Resource#http://purl.access.gpo.gov/GPO/LPS39571#No Org Code;</t>
  </si>
  <si>
    <t>http#Resource#http://purl.access.gpo.gov/GPO/LPS39574#No Org Code;</t>
  </si>
  <si>
    <t>http#Resource#http://purl.access.gpo.gov/GPO/LPS39575#No Org Code;</t>
  </si>
  <si>
    <t>http#Resource#http://purl.access.gpo.gov/GPO/LPS39576#No Org Code;</t>
  </si>
  <si>
    <t>http#Resource#http://purl.access.gpo.gov/GPO/LPS39577#No Org Code;</t>
  </si>
  <si>
    <t>http#Resource#http://purl.access.gpo.gov/GPO/LPS39578#No Org Code;</t>
  </si>
  <si>
    <t>http#Resource#http://purl.access.gpo.gov/GPO/LPS39579#No Org Code;</t>
  </si>
  <si>
    <t>http#Resource#http://purl.access.gpo.gov/GPO/LPS39580#No Org Code;</t>
  </si>
  <si>
    <t>http#Resource#http://purl.access.gpo.gov/GPO/LPS39582#No Org Code;http#Related#http://purl.access.gpo.gov/GPO/LPS38491#No Org Code;http#Related#http://purl.access.gpo.gov/GPO/LPS38491#No Org Code;</t>
  </si>
  <si>
    <t>http#Resource#http://purl.access.gpo.gov/GPO/LPS39592#No Org Code;</t>
  </si>
  <si>
    <t>http#Resource#http://purl.access.gpo.gov/GPO/LPS39614#No Org Code;</t>
  </si>
  <si>
    <t>http#Resource#http://purl.access.gpo.gov/GPO/LPS39616#No Org Code;</t>
  </si>
  <si>
    <t>http#Resource#http://purl.access.gpo.gov/GPO/LPS39617#No Org Code;</t>
  </si>
  <si>
    <t>http#Resource#http://purl.access.gpo.gov/GPO/LPS39662#No Org Code;</t>
  </si>
  <si>
    <t>http#Resource#http://purl.access.gpo.gov/GPO/LPS39673#No Org Code;</t>
  </si>
  <si>
    <t>http#Resource#http://purl.access.gpo.gov/GPO/LPS39686#No Org Code;</t>
  </si>
  <si>
    <t>http#Resource#http://purl.access.gpo.gov/GPO/LPS39756#No Org Code;</t>
  </si>
  <si>
    <t>http#Resource#http://purl.access.gpo.gov/GPO/LPS39757#No Org Code;</t>
  </si>
  <si>
    <t>http#Resource#http://purl.access.gpo.gov/GPO/LPS39775#No Org Code;</t>
  </si>
  <si>
    <t>http#Resource#http://purl.access.gpo.gov/GPO/LPS39779#No Org Code;</t>
  </si>
  <si>
    <t>http#Resource#http://purl.access.gpo.gov/GPO/LPS39784#No Org Code;</t>
  </si>
  <si>
    <t>http#Resource#http://purl.access.gpo.gov/GPO/LPS39787#No Org Code;</t>
  </si>
  <si>
    <t>http#Resource#http://purl.access.gpo.gov/GPO/LPS39794#No Org Code;</t>
  </si>
  <si>
    <t>http#Resource#http://purl.access.gpo.gov/GPO/LPS39797#No Org Code;</t>
  </si>
  <si>
    <t>http#Resource#http://purl.access.gpo.gov/GPO/LPS39802#No Org Code;http#Resource#http://purl.access.gpo.gov/GPO/LPS39804#No Org Code;http#Related#http://purl.access.gpo.gov/GPO/LPS38279#No Org Code;</t>
  </si>
  <si>
    <t>http#Resource#http://purl.access.gpo.gov/GPO/LPS39806#No Org Code;</t>
  </si>
  <si>
    <t>http#Resource#http://purl.access.gpo.gov/GPO/LPS39811#No Org Code;</t>
  </si>
  <si>
    <t>http#Resource#http://purl.access.gpo.gov/GPO/LPS39813#No Org Code;</t>
  </si>
  <si>
    <t>http#Resource#http://purl.access.gpo.gov/GPO/LPS39814#No Org Code;</t>
  </si>
  <si>
    <t>http#Resource#http://purl.access.gpo.gov/GPO/LPS39815#No Org Code;</t>
  </si>
  <si>
    <t>http#Resource#http://purl.access.gpo.gov/GPO/LPS39816#No Org Code;</t>
  </si>
  <si>
    <t>http#Resource#http://purl.access.gpo.gov/GPO/LPS39822#No Org Code;</t>
  </si>
  <si>
    <t>http#Resource#http://purl.access.gpo.gov/GPO/LPS39834#No Org Code;</t>
  </si>
  <si>
    <t>http#Resource#http://purl.access.gpo.gov/GPO/LPS39835#No Org Code;</t>
  </si>
  <si>
    <t>http#Resource#http://purl.access.gpo.gov/GPO/LPS39860#No Org Code;</t>
  </si>
  <si>
    <t>http#Resource#http://purl.access.gpo.gov/GPO/LPS39865#No Org Code;</t>
  </si>
  <si>
    <t>http#Resource#http://purl.access.gpo.gov/GPO/LPS39866#No Org Code;</t>
  </si>
  <si>
    <t>http#Resource#http://purl.access.gpo.gov/GPO/LPS39868#No Org Code;</t>
  </si>
  <si>
    <t>http#Resource#http://purl.access.gpo.gov/GPO/LPS39869#No Org Code;</t>
  </si>
  <si>
    <t>http#Resource#http://purl.access.gpo.gov/GPO/LPS39872#No Org Code;</t>
  </si>
  <si>
    <t>http#Resource#http://purl.access.gpo.gov/GPO/LPS39874#No Org Code;</t>
  </si>
  <si>
    <t>http#Resource#http://purl.access.gpo.gov/GPO/LPS39877#No Org Code;</t>
  </si>
  <si>
    <t>http#Resource#http://purl.access.gpo.gov/GPO/LPS39878#No Org Code;</t>
  </si>
  <si>
    <t>http#Resource#http://purl.access.gpo.gov/GPO/LPS39879#No Org Code;</t>
  </si>
  <si>
    <t>http#Resource#http://purl.access.gpo.gov/GPO/LPS39882#No Org Code;</t>
  </si>
  <si>
    <t>http#Resource#http://purl.access.gpo.gov/GPO/LPS39884#No Org Code;</t>
  </si>
  <si>
    <t>http#Resource#http://purl.access.gpo.gov/GPO/LPS39887#No Org Code;</t>
  </si>
  <si>
    <t>http#Resource#http://purl.access.gpo.gov/GPO/LPS39892#No Org Code;</t>
  </si>
  <si>
    <t>http#Resource#http://purl.access.gpo.gov/GPO/LPS39894#No Org Code;</t>
  </si>
  <si>
    <t>http#Resource#http://purl.access.gpo.gov/GPO/LPS39907#No Org Code;</t>
  </si>
  <si>
    <t>http#Resource#http://purl.access.gpo.gov/GPO/LPS39908#No Org Code;</t>
  </si>
  <si>
    <t>http#Resource#http://purl.access.gpo.gov/GPO/LPS39909#No Org Code;</t>
  </si>
  <si>
    <t>http#Resource#http://purl.access.gpo.gov/GPO/LPS39911#No Org Code;</t>
  </si>
  <si>
    <t>http#Resource#http://purl.access.gpo.gov/GPO/LPS39912#No Org Code;</t>
  </si>
  <si>
    <t>http#Resource#http://purl.access.gpo.gov/GPO/LPS39913#No Org Code;</t>
  </si>
  <si>
    <t>http#Resource#http://purl.access.gpo.gov/GPO/LPS39920#No Org Code;</t>
  </si>
  <si>
    <t>http#Resource#http://purl.access.gpo.gov/GPO/LPS39921#No Org Code;http#Resource#http://lcweb2.loc.gov/frd/cs/aftoc.html#FTaSU;</t>
  </si>
  <si>
    <t>http#Resource#http://purl.access.gpo.gov/GPO/LPS39924#No Org Code;</t>
  </si>
  <si>
    <t>http#Resource#http://purl.access.gpo.gov/GPO/LPS39930#No Org Code;</t>
  </si>
  <si>
    <t>http#Resource#http://purl.access.gpo.gov/GPO/LPS39932#No Org Code;</t>
  </si>
  <si>
    <t>http#Resource#http://purl.access.gpo.gov/GPO/LPS39934#No Org Code;</t>
  </si>
  <si>
    <t>http#Resource#http://purl.access.gpo.gov/GPO/LPS39936#No Org Code;</t>
  </si>
  <si>
    <t>http#Resource#http://purl.access.gpo.gov/GPO/LPS39938#No Org Code;</t>
  </si>
  <si>
    <t>http#Resource#http://purl.access.gpo.gov/GPO/LPS39939#No Org Code;http#Resource#http://purl.access.gpo.gov/GPO/LPS39939#No Org Code;</t>
  </si>
  <si>
    <t>http#Resource#http://purl.access.gpo.gov/GPO/LPS39941#No Org Code;</t>
  </si>
  <si>
    <t>http#Resource#http://purl.access.gpo.gov/GPO/LPS39942#No Org Code;</t>
  </si>
  <si>
    <t>http#Resource#http://purl.access.gpo.gov/GPO/LPS39943#No Org Code;</t>
  </si>
  <si>
    <t>http#Resource#http://purl.access.gpo.gov/GPO/LPS39945#No Org Code;</t>
  </si>
  <si>
    <t>http#Resource#http://purl.access.gpo.gov/GPO/LPS39948#No Org Code;</t>
  </si>
  <si>
    <t>http#Resource#http://purl.access.gpo.gov/GPO/LPS39949#No Org Code;</t>
  </si>
  <si>
    <t>http#Resource#http://purl.access.gpo.gov/GPO/LPS39954#No Org Code;</t>
  </si>
  <si>
    <t>http#Resource#http://purl.access.gpo.gov/GPO/LPS39957#No Org Code;</t>
  </si>
  <si>
    <t>http#Resource#http://purl.access.gpo.gov/GPO/LPS39959#No Org Code;</t>
  </si>
  <si>
    <t>http#Resource#http://purl.access.gpo.gov/GPO/LPS39960#No Org Code;</t>
  </si>
  <si>
    <t>http#Resource#http://purl.access.gpo.gov/GPO/LPS39963#No Org Code;</t>
  </si>
  <si>
    <t>http#Resource#http://purl.access.gpo.gov/GPO/LPS39967#No Org Code;</t>
  </si>
  <si>
    <t>http#Resource#http://purl.access.gpo.gov/GPO/LPS39974#No Org Code;</t>
  </si>
  <si>
    <t>http#Resource#http://purl.access.gpo.gov/GPO/LPS39975#No Org Code;</t>
  </si>
  <si>
    <t>http#Resource#http://purl.access.gpo.gov/GPO/LPS39976#No Org Code;</t>
  </si>
  <si>
    <t>http#Resource#http://purl.access.gpo.gov/GPO/LPS39980#No Org Code;</t>
  </si>
  <si>
    <t>http#Resource#http://purl.access.gpo.gov/GPO/LPS39981#No Org Code;</t>
  </si>
  <si>
    <t>http#Resource#http://purl.access.gpo.gov/GPO/LPS39999#No Org Code;</t>
  </si>
  <si>
    <t>http#Resource#http://purl.access.gpo.gov/GPO/LPS40017#No Org Code;</t>
  </si>
  <si>
    <t>http#Resource#http://purl.access.gpo.gov/GPO/LPS40021#No Org Code;</t>
  </si>
  <si>
    <t>http#Resource#http://purl.access.gpo.gov/GPO/LPS40022#No Org Code;</t>
  </si>
  <si>
    <t>http#Resource#http://purl.access.gpo.gov/GPO/LPS40024#No Org Code;http#Resource#http://purl.access.gpo.gov/GPO/LPS42052#No Org Code;http#Resource#http://purl.access.gpo.gov/GPO/LPS40024#No Org Code;</t>
  </si>
  <si>
    <t>http#Resource#http://purl.access.gpo.gov/GPO/LPS40026#No Org Code;</t>
  </si>
  <si>
    <t>http#Resource#http://purl.access.gpo.gov/GPO/LPS40029#No Org Code;</t>
  </si>
  <si>
    <t>http#Resource#http://purl.access.gpo.gov/GPO/LPS40031#No Org Code;</t>
  </si>
  <si>
    <t>http#Resource#http://purl.access.gpo.gov/GPO/LPS40032#No Org Code;</t>
  </si>
  <si>
    <t>http#Resource#http://purl.access.gpo.gov/GPO/LPS40033#No Org Code;</t>
  </si>
  <si>
    <t>http#Resource#http://purl.access.gpo.gov/GPO/LPS40034#No Org Code;</t>
  </si>
  <si>
    <t>http#Resource#http://purl.access.gpo.gov/GPO/LPS40035#No Org Code;</t>
  </si>
  <si>
    <t>http#Resource#http://purl.access.gpo.gov/GPO/LPS40036#No Org Code;</t>
  </si>
  <si>
    <t>http#Resource#http://purl.access.gpo.gov/GPO/LPS40037#No Org Code;</t>
  </si>
  <si>
    <t>http#Resource#http://purl.access.gpo.gov/GPO/LPS40038#No Org Code;</t>
  </si>
  <si>
    <t>http#Resource#http://purl.access.gpo.gov/GPO/LPS40039#No Org Code;</t>
  </si>
  <si>
    <t>http#Resource#http://purl.access.gpo.gov/GPO/LPS40041#No Org Code;</t>
  </si>
  <si>
    <t>http#Resource#http://purl.access.gpo.gov/GPO/LPS40042#No Org Code;</t>
  </si>
  <si>
    <t>http#Resource#http://purl.access.gpo.gov/GPO/LPS40044#No Org Code;</t>
  </si>
  <si>
    <t>http#Resource#http://purl.access.gpo.gov/GPO/LPS40047#No Org Code;</t>
  </si>
  <si>
    <t>http#Resource#http://purl.access.gpo.gov/GPO/LPS40050#No Org Code;</t>
  </si>
  <si>
    <t>http#Resource#http://purl.access.gpo.gov/GPO/LPS40052#No Org Code;</t>
  </si>
  <si>
    <t>http#Resource#http://purl.access.gpo.gov/GPO/LPS40057#No Org Code;</t>
  </si>
  <si>
    <t>http#Resource#http://purl.access.gpo.gov/GPO/LPS40058#No Org Code;</t>
  </si>
  <si>
    <t>http#Resource#http://purl.access.gpo.gov/GPO/LPS40065#No Org Code;http#Resource#http://purl.access.gpo.gov/GPO/LPS40999#No Org Code;</t>
  </si>
  <si>
    <t>http#Resource#http://purl.access.gpo.gov/GPO/LPS40066#No Org Code;</t>
  </si>
  <si>
    <t>http#Resource#http://purl.access.gpo.gov/GPO/LPS40067#No Org Code;</t>
  </si>
  <si>
    <t>http#Resource#http://purl.access.gpo.gov/GPO/LPS40068#No Org Code;</t>
  </si>
  <si>
    <t>http#Resource#http://purl.access.gpo.gov/GPO/LPS40069#No Org Code;</t>
  </si>
  <si>
    <t>http#Resource#http://purl.access.gpo.gov/GPO/LPS40070#No Org Code;</t>
  </si>
  <si>
    <t>http#Resource#http://purl.access.gpo.gov/GPO/LPS40071#No Org Code;</t>
  </si>
  <si>
    <t>http#Resource#http://purl.access.gpo.gov/GPO/LPS40072#No Org Code;</t>
  </si>
  <si>
    <t>http#Resource#http://purl.access.gpo.gov/GPO/LPS40073#No Org Code;</t>
  </si>
  <si>
    <t>http#Resource#http://purl.access.gpo.gov/GPO/LPS40083#No Org Code;</t>
  </si>
  <si>
    <t>http#Resource#http://purl.access.gpo.gov/GPO/LPS40098#No Org Code;</t>
  </si>
  <si>
    <t>http#Resource#http://purl.access.gpo.gov/GPO/LPS40103#No Org Code;</t>
  </si>
  <si>
    <t>http#Resource#http://purl.access.gpo.gov/GPO/LPS40105#No Org Code;http#Resource#http://purl.access.gpo.gov/GPO/LPS40105#No Org Code;</t>
  </si>
  <si>
    <t>http#Resource#http://purl.access.gpo.gov/GPO/LPS40106#No Org Code;</t>
  </si>
  <si>
    <t>http#Resource#http://purl.access.gpo.gov/GPO/LPS40108#No Org Code;</t>
  </si>
  <si>
    <t>http#Resource#http://purl.access.gpo.gov/GPO/LPS40126#No Org Code;http#Resource#http://purl.access.gpo.gov/GPO/LPS42180#No Org Code;</t>
  </si>
  <si>
    <t>http#Resource#http://purl.access.gpo.gov/GPO/LPS40127#No Org Code;</t>
  </si>
  <si>
    <t>http#Resource#http://purl.access.gpo.gov/GPO/LPS40128#No Org Code;http#Resource#http://purl.access.gpo.gov/GPO/LPS40128#No Org Code;</t>
  </si>
  <si>
    <t>http#Resource#http://purl.access.gpo.gov/GPO/LPS40129#No Org Code;</t>
  </si>
  <si>
    <t>http#Resource#http://purl.access.gpo.gov/GPO/LPS40149#No Org Code;</t>
  </si>
  <si>
    <t>http#Resource#http://purl.access.gpo.gov/GPO/LPS40150#No Org Code;</t>
  </si>
  <si>
    <t>http#Resource#http://purl.access.gpo.gov/GPO/LPS40151#No Org Code;</t>
  </si>
  <si>
    <t>http#Resource#http://purl.access.gpo.gov/GPO/LPS40153#No Org Code;</t>
  </si>
  <si>
    <t>http#Resource#http://purl.access.gpo.gov/GPO/LPS40154#No Org Code;</t>
  </si>
  <si>
    <t>http#Resource#http://purl.access.gpo.gov/GPO/LPS4016#No Org Code;</t>
  </si>
  <si>
    <t>http#Resource#http://purl.access.gpo.gov/GPO/LPS40164#No Org Code;http#Resource#http://purl.access.gpo.gov/GPO/LPS40163#No Org Code;</t>
  </si>
  <si>
    <t>http#Resource#http://purl.access.gpo.gov/GPO/LPS40185#No Org Code;http#Resource#http://purl.access.gpo.gov/GPO/LPS40185#No Org Code;</t>
  </si>
  <si>
    <t>http#Resource#http://purl.access.gpo.gov/GPO/LPS40191#No Org Code;http#Resource#http://purl.access.gpo.gov/GPO/LPS40191#No Org Code;</t>
  </si>
  <si>
    <t>http#Resource#http://purl.access.gpo.gov/GPO/LPS40198#No Org Code;http#Resource#http://purl.access.gpo.gov/GPO/LPS40198#No Org Code;</t>
  </si>
  <si>
    <t>http#Resource#http://purl.access.gpo.gov/GPO/LPS40199#No Org Code;</t>
  </si>
  <si>
    <t>http#Resource#http://purl.access.gpo.gov/GPO/LPS40200#No Org Code;http#Resource#http://purl.access.gpo.gov/GPO/LPS40200#No Org Code;</t>
  </si>
  <si>
    <t>http#Resource#http://purl.access.gpo.gov/GPO/LPS40230#No Org Code;</t>
  </si>
  <si>
    <t>http#Resource#http://purl.access.gpo.gov/GPO/LPS40257#No Org Code;</t>
  </si>
  <si>
    <t>http#Resource#http://purl.access.gpo.gov/GPO/LPS40265#No Org Code;</t>
  </si>
  <si>
    <t>http#Resource#http://purl.access.gpo.gov/GPO/LPS40269#No Org Code;</t>
  </si>
  <si>
    <t>http#Resource#http://purl.access.gpo.gov/GPO/LPS40358#No Org Code;</t>
  </si>
  <si>
    <t>http#Resource#http://purl.access.gpo.gov/GPO/LPS4036#No Org Code;</t>
  </si>
  <si>
    <t>http#Resource#http://purl.access.gpo.gov/GPO/LPS40366#No Org Code;</t>
  </si>
  <si>
    <t>http#Resource#http://purl.access.gpo.gov/GPO/LPS40369#No Org Code;</t>
  </si>
  <si>
    <t>http#Resource#http://purl.access.gpo.gov/GPO/LPS40370#No Org Code;</t>
  </si>
  <si>
    <t>http#Resource#http://purl.access.gpo.gov/GPO/LPS40372#No Org Code;</t>
  </si>
  <si>
    <t>http#Resource#http://purl.access.gpo.gov/GPO/LPS40373#No Org Code;</t>
  </si>
  <si>
    <t>http#Resource#http://purl.access.gpo.gov/GPO/LPS40374#No Org Code;</t>
  </si>
  <si>
    <t>http#Resource#http://purl.access.gpo.gov/GPO/LPS40375#No Org Code;</t>
  </si>
  <si>
    <t>http#Resource#http://purl.access.gpo.gov/GPO/LPS40376#No Org Code;</t>
  </si>
  <si>
    <t>http#Resource#http://purl.access.gpo.gov/GPO/LPS40382#No Org Code;</t>
  </si>
  <si>
    <t>http#Resource#http://purl.access.gpo.gov/GPO/LPS40384#No Org Code;</t>
  </si>
  <si>
    <t>http#Resource#http://purl.access.gpo.gov/GPO/LPS40385#No Org Code;</t>
  </si>
  <si>
    <t>http#Resource#http://purl.access.gpo.gov/GPO/LPS40387#No Org Code;</t>
  </si>
  <si>
    <t>http#Resource#http://purl.access.gpo.gov/GPO/LPS40390#No Org Code;</t>
  </si>
  <si>
    <t>http#Resource#http://purl.access.gpo.gov/GPO/LPS40393#No Org Code;</t>
  </si>
  <si>
    <t>http#Resource#http://purl.access.gpo.gov/GPO/LPS40397#No Org Code;</t>
  </si>
  <si>
    <t>http#Resource#http://purl.access.gpo.gov/GPO/LPS40403#No Org Code;</t>
  </si>
  <si>
    <t>http#Resource#http://purl.access.gpo.gov/GPO/LPS40404#No Org Code;</t>
  </si>
  <si>
    <t>http#Resource#http://purl.access.gpo.gov/GPO/LPS40406#No Org Code;</t>
  </si>
  <si>
    <t>http#Resource#http://purl.access.gpo.gov/GPO/LPS40407#No Org Code;</t>
  </si>
  <si>
    <t>http#Resource#http://purl.access.gpo.gov/GPO/LPS40408#No Org Code;</t>
  </si>
  <si>
    <t>http#Resource#http://purl.access.gpo.gov/GPO/LPS40422#No Org Code;http#Resource#http://purl.access.gpo.gov/GPO/LPS40422#No Org Code;</t>
  </si>
  <si>
    <t>http#Resource#http://purl.access.gpo.gov/GPO/LPS40438#No Org Code;</t>
  </si>
  <si>
    <t>http#Resource#http://purl.access.gpo.gov/GPO/LPS40477#No Org Code;</t>
  </si>
  <si>
    <t>http#Resource#http://purl.access.gpo.gov/GPO/LPS40478#No Org Code;</t>
  </si>
  <si>
    <t>http#Resource#http://purl.access.gpo.gov/GPO/LPS40479#No Org Code;</t>
  </si>
  <si>
    <t>http#Resource#http://purl.access.gpo.gov/GPO/LPS40492#No Org Code;</t>
  </si>
  <si>
    <t>http#Resource#http://purl.access.gpo.gov/GPO/LPS40493#No Org Code;</t>
  </si>
  <si>
    <t>http#Resource#http://purl.access.gpo.gov/GPO/LPS40497#No Org Code;</t>
  </si>
  <si>
    <t>http#Resource#http://purl.access.gpo.gov/GPO/LPS40501#No Org Code;</t>
  </si>
  <si>
    <t>http#Resource#http://purl.access.gpo.gov/GPO/LPS40519#No Org Code;</t>
  </si>
  <si>
    <t>http#Resource#http://purl.access.gpo.gov/GPO/LPS40556#No Org Code;</t>
  </si>
  <si>
    <t>http#Resource#http://purl.access.gpo.gov/GPO/LPS40558#No Org Code;</t>
  </si>
  <si>
    <t>http#Resource#http://purl.access.gpo.gov/GPO/LPS40560#No Org Code;</t>
  </si>
  <si>
    <t>http#Resource#http://purl.access.gpo.gov/GPO/LPS40563#No Org Code;</t>
  </si>
  <si>
    <t>http#Resource#http://purl.access.gpo.gov/GPO/LPS40566#No Org Code;</t>
  </si>
  <si>
    <t>http#Resource#http://purl.access.gpo.gov/GPO/LPS40570#No Org Code;</t>
  </si>
  <si>
    <t>http#Resource#http://purl.access.gpo.gov/GPO/LPS40575#No Org Code;http#Resource#http://purl.access.gpo.gov/GPO/LPS40576#No Org Code;</t>
  </si>
  <si>
    <t>http#Resource#http://purl.access.gpo.gov/GPO/LPS40578#No Org Code;</t>
  </si>
  <si>
    <t>http#Resource#http://purl.access.gpo.gov/GPO/LPS40582#No Org Code;http#Resource#http://purl.access.gpo.gov/GPO/LPS40852#No Org Code;</t>
  </si>
  <si>
    <t>http#Resource#http://purl.access.gpo.gov/GPO/LPS40754#No Org Code;</t>
  </si>
  <si>
    <t>http#Resource#http://purl.access.gpo.gov/GPO/LPS40758#No Org Code;http#Resource#http://purl.access.gpo.gov/GPO/LPS40759#No Org Code;http#Resource#http://purl.access.gpo.gov/GPO/LPS40757#No Org Code;</t>
  </si>
  <si>
    <t>http#Resource#http://purl.access.gpo.gov/GPO/LPS40763#No Org Code;</t>
  </si>
  <si>
    <t>http#Resource#http://purl.access.gpo.gov/GPO/LPS40770#No Org Code;</t>
  </si>
  <si>
    <t>http#Resource#http://purl.access.gpo.gov/GPO/LPS40779#No Org Code;</t>
  </si>
  <si>
    <t>http#Resource#http://purl.access.gpo.gov/GPO/LPS40780#No Org Code;</t>
  </si>
  <si>
    <t>http#Resource#http://purl.access.gpo.gov/GPO/LPS40786#No Org Code;</t>
  </si>
  <si>
    <t>http#Resource#http://purl.access.gpo.gov/GPO/LPS40788#No Org Code;</t>
  </si>
  <si>
    <t>http#Resource#http://purl.access.gpo.gov/GPO/LPS40829#No Org Code;</t>
  </si>
  <si>
    <t>http#Resource#http://purl.access.gpo.gov/GPO/LPS40847#No Org Code;</t>
  </si>
  <si>
    <t>http#Resource#http://purl.access.gpo.gov/GPO/LPS40849#No Org Code;</t>
  </si>
  <si>
    <t>http#Resource#http://purl.access.gpo.gov/GPO/LPS4085#No Org Code;http#No info#http://www.itsdocs.fhwa.dot.gov/jpodocs/repts_te//1mz01!.pdf#FTaSU;</t>
  </si>
  <si>
    <t>http#Resource#http://purl.access.gpo.gov/GPO/LPS40854#No Org Code;</t>
  </si>
  <si>
    <t>http#Resource#http://purl.access.gpo.gov/GPO/LPS40865#No Org Code;</t>
  </si>
  <si>
    <t>http#Resource#http://purl.access.gpo.gov/GPO/LPS40866#No Org Code;</t>
  </si>
  <si>
    <t>http#Resource#http://purl.access.gpo.gov/GPO/LPS40872#No Org Code;</t>
  </si>
  <si>
    <t>http#Resource#http://purl.access.gpo.gov/GPO/LPS40874#No Org Code;</t>
  </si>
  <si>
    <t>http#Resource#http://purl.access.gpo.gov/GPO/LPS40878#No Org Code;</t>
  </si>
  <si>
    <t>http#Resource#http://purl.access.gpo.gov/GPO/LPS40883#No Org Code;</t>
  </si>
  <si>
    <t>http#Resource#http://purl.access.gpo.gov/GPO/LPS40921#No Org Code;</t>
  </si>
  <si>
    <t>http#Resource#http://purl.access.gpo.gov/GPO/LPS40954#No Org Code;</t>
  </si>
  <si>
    <t>http#Resource#http://purl.access.gpo.gov/GPO/LPS40955#No Org Code;</t>
  </si>
  <si>
    <t>http#Resource#http://purl.access.gpo.gov/GPO/LPS40960#No Org Code;</t>
  </si>
  <si>
    <t>http#Resource#http://purl.access.gpo.gov/GPO/LPS40963#No Org Code;</t>
  </si>
  <si>
    <t>http#Resource#http://purl.access.gpo.gov/GPO/LPS40964#No Org Code;</t>
  </si>
  <si>
    <t>http#Resource#http://purl.access.gpo.gov/GPO/LPS40965#No Org Code;</t>
  </si>
  <si>
    <t>http#Resource#http://purl.access.gpo.gov/GPO/LPS40966#No Org Code;</t>
  </si>
  <si>
    <t>http#Resource#http://purl.access.gpo.gov/GPO/LPS40967#No Org Code;</t>
  </si>
  <si>
    <t>http#Resource#http://purl.access.gpo.gov/GPO/LPS40968#No Org Code;</t>
  </si>
  <si>
    <t>http#Resource#http://purl.access.gpo.gov/GPO/LPS40969#No Org Code;</t>
  </si>
  <si>
    <t>http#Resource#http://purl.access.gpo.gov/GPO/LPS40970#No Org Code;</t>
  </si>
  <si>
    <t>http#Resource#http://purl.access.gpo.gov/GPO/LPS40975#No Org Code;</t>
  </si>
  <si>
    <t>http#Resource#http://purl.access.gpo.gov/GPO/LPS40978#No Org Code;</t>
  </si>
  <si>
    <t>http#Resource#http://purl.access.gpo.gov/GPO/LPS40980#No Org Code;</t>
  </si>
  <si>
    <t>http#Resource#http://purl.access.gpo.gov/GPO/LPS40989#No Org Code;</t>
  </si>
  <si>
    <t>http#Resource#http://purl.access.gpo.gov/GPO/LPS40990#No Org Code;</t>
  </si>
  <si>
    <t>http#Resource#http://purl.access.gpo.gov/GPO/LPS40998#No Org Code;</t>
  </si>
  <si>
    <t>http#Resource#http://purl.access.gpo.gov/GPO/LPS41000#No Org Code;</t>
  </si>
  <si>
    <t>http#Resource#http://purl.access.gpo.gov/GPO/LPS41005#No Org Code;</t>
  </si>
  <si>
    <t>http#Resource#http://purl.access.gpo.gov/GPO/LPS41017#No Org Code;</t>
  </si>
  <si>
    <t>http#Resource#http://purl.access.gpo.gov/GPO/LPS41018#No Org Code;http#Resource#http://purl.access.gpo.gov/GPO/LPS41018#No Org Code;</t>
  </si>
  <si>
    <t>http#Resource#http://purl.access.gpo.gov/GPO/LPS41019#No Org Code;</t>
  </si>
  <si>
    <t>http#Resource#http://purl.access.gpo.gov/GPO/LPS41026#No Org Code;</t>
  </si>
  <si>
    <t>http#Resource#http://purl.access.gpo.gov/GPO/LPS41047#No Org Code;</t>
  </si>
  <si>
    <t>http#Resource#http://purl.access.gpo.gov/GPO/LPS41060#No Org Code;</t>
  </si>
  <si>
    <t>http#Resource#http://purl.access.gpo.gov/GPO/LPS41061#No Org Code;</t>
  </si>
  <si>
    <t>http#Resource#http://purl.access.gpo.gov/GPO/LPS41062#No Org Code;</t>
  </si>
  <si>
    <t>http#Resource#http://purl.access.gpo.gov/GPO/LPS41063#No Org Code;</t>
  </si>
  <si>
    <t>http#Resource#http://purl.access.gpo.gov/GPO/LPS41066#No Org Code;</t>
  </si>
  <si>
    <t>http#Resource#http://purl.access.gpo.gov/GPO/LPS4109#No Org Code;http#Resource#http://purl.access.gpo.gov/GPO/LPS4110#No Org Code;</t>
  </si>
  <si>
    <t>http#Resource#http://purl.access.gpo.gov/GPO/LPS41090#No Org Code;</t>
  </si>
  <si>
    <t>http#Resource#http://purl.access.gpo.gov/GPO/LPS41092#No Org Code;</t>
  </si>
  <si>
    <t>http#Resource#http://purl.access.gpo.gov/GPO/LPS41097#No Org Code;</t>
  </si>
  <si>
    <t>http#Resource#http://purl.access.gpo.gov/GPO/LPS41098#No Org Code;http#Resource#http://purl.access.gpo.gov/GPO/LPS41098#No Org Code;</t>
  </si>
  <si>
    <t>http#Resource#http://purl.access.gpo.gov/GPO/LPS41113#No Org Code;</t>
  </si>
  <si>
    <t>http#Resource#http://purl.access.gpo.gov/GPO/LPS41115#No Org Code;http#Resource#http://purl.access.gpo.gov/GPO/LPS41115#No Org Code;</t>
  </si>
  <si>
    <t>http#Resource#http://purl.access.gpo.gov/GPO/LPS41132#No Org Code;</t>
  </si>
  <si>
    <t>http#Resource#http://purl.access.gpo.gov/GPO/LPS41133#No Org Code;</t>
  </si>
  <si>
    <t>http#Resource#http://purl.access.gpo.gov/GPO/LPS41136#No Org Code;</t>
  </si>
  <si>
    <t>http#Resource#http://purl.access.gpo.gov/GPO/LPS41151#No Org Code;http#Resource#http://purl.access.gpo.gov/GPO/LPS41153#No Org Code;http#Resource#http://purl.access.gpo.gov/GPO/LPS48686#No Org Code;</t>
  </si>
  <si>
    <t>http#Resource#http://purl.access.gpo.gov/GPO/LPS41163#No Org Code;http#Resource#http://purl.fdlp.gov/GPO/LPS48697#No Org Code;</t>
  </si>
  <si>
    <t>http#Resource#http://purl.access.gpo.gov/GPO/LPS41166#No Org Code;http#Resource#http://purl.access.gpo.gov/GPO/LPS41165#No Org Code;</t>
  </si>
  <si>
    <t>http#Resource#http://purl.access.gpo.gov/GPO/LPS41169#No Org Code;</t>
  </si>
  <si>
    <t>http#Resource#http://purl.access.gpo.gov/GPO/LPS41170#No Org Code;</t>
  </si>
  <si>
    <t>http#Resource#http://purl.access.gpo.gov/GPO/LPS41171#No Org Code;</t>
  </si>
  <si>
    <t>http#Resource#http://purl.access.gpo.gov/GPO/LPS41178#No Org Code;</t>
  </si>
  <si>
    <t>http#Resource#http://purl.access.gpo.gov/GPO/LPS41184#No Org Code;</t>
  </si>
  <si>
    <t>http#Resource#http://purl.access.gpo.gov/GPO/LPS41185#No Org Code;</t>
  </si>
  <si>
    <t>http#Resource#http://purl.access.gpo.gov/GPO/LPS41186#No Org Code;</t>
  </si>
  <si>
    <t>http#Resource#http://purl.access.gpo.gov/GPO/LPS41191#No Org Code;http#Related#http://water.usgs.gov/ogw/pulse/#FTaSU FBoU FTS FU;</t>
  </si>
  <si>
    <t>http#Resource#http://purl.access.gpo.gov/GPO/LPS41196#No Org Code;</t>
  </si>
  <si>
    <t>http#Resource#http://purl.access.gpo.gov/GPO/LPS41197#No Org Code;</t>
  </si>
  <si>
    <t>http#Resource#http://purl.access.gpo.gov/GPO/LPS41198#No Org Code;</t>
  </si>
  <si>
    <t>http#Resource#http://purl.access.gpo.gov/GPO/LPS41202#No Org Code;</t>
  </si>
  <si>
    <t>http#Resource#http://purl.access.gpo.gov/GPO/LPS41206#No Org Code;</t>
  </si>
  <si>
    <t>http#Resource#http://purl.access.gpo.gov/GPO/LPS41209#No Org Code;http#Resource#http://purl.access.gpo.gov/GPO/LPS41211#No Org Code;http#Resource#http://purl.access.gpo.gov/GPO/LPS41210#No Org Code;http#Resource#http://purl.access.gpo.gov/GPO/LPS41209#No Org Code;</t>
  </si>
  <si>
    <t>http#Resource#http://purl.access.gpo.gov/GPO/LPS41213#No Org Code;</t>
  </si>
  <si>
    <t>http#Resource#http://purl.access.gpo.gov/GPO/LPS41214#No Org Code;</t>
  </si>
  <si>
    <t>http#Resource#http://purl.access.gpo.gov/GPO/LPS41215#No Org Code;</t>
  </si>
  <si>
    <t>http#Resource#http://purl.access.gpo.gov/GPO/LPS41230#No Org Code;</t>
  </si>
  <si>
    <t>http#Resource#http://purl.access.gpo.gov/GPO/LPS41233#No Org Code;</t>
  </si>
  <si>
    <t>http#Resource#http://purl.access.gpo.gov/GPO/LPS41255#No Org Code;http#Resource#http://purl.access.gpo.gov/GPO/LPS41255#No Org Code;</t>
  </si>
  <si>
    <t>http#Resource#http://purl.access.gpo.gov/GPO/LPS41260#No Org Code;</t>
  </si>
  <si>
    <t>http#Resource#http://purl.access.gpo.gov/GPO/LPS41261#No Org Code;</t>
  </si>
  <si>
    <t>http#Resource#http://purl.access.gpo.gov/GPO/LPS41265#No Org Code;</t>
  </si>
  <si>
    <t>http#Resource#http://purl.access.gpo.gov/GPO/LPS41267#No Org Code;</t>
  </si>
  <si>
    <t>http#Resource#http://purl.access.gpo.gov/GPO/LPS41269#No Org Code;</t>
  </si>
  <si>
    <t>http#Resource#http://purl.access.gpo.gov/GPO/LPS41270#No Org Code;</t>
  </si>
  <si>
    <t>http#Resource#http://purl.access.gpo.gov/GPO/LPS41271#No Org Code;</t>
  </si>
  <si>
    <t>http#Resource#http://purl.access.gpo.gov/GPO/LPS41273#No Org Code;</t>
  </si>
  <si>
    <t>http#Resource#http://purl.access.gpo.gov/GPO/LPS41277#No Org Code;</t>
  </si>
  <si>
    <t>http#Resource#http://purl.access.gpo.gov/GPO/LPS41278#No Org Code;</t>
  </si>
  <si>
    <t>http#Resource#http://purl.access.gpo.gov/GPO/LPS41279#No Org Code;</t>
  </si>
  <si>
    <t>http#Resource#http://purl.access.gpo.gov/GPO/LPS41279#No Org Code;http#Resource#http://purl.access.gpo.gov/GPO/LPS49388#No Org Code;</t>
  </si>
  <si>
    <t>http#Resource#http://purl.access.gpo.gov/GPO/LPS41286#No Org Code;</t>
  </si>
  <si>
    <t>http#Resource#http://purl.access.gpo.gov/GPO/LPS41287#No Org Code;</t>
  </si>
  <si>
    <t>http#Resource#http://purl.access.gpo.gov/GPO/LPS41288#No Org Code;</t>
  </si>
  <si>
    <t>http#Resource#http://purl.access.gpo.gov/GPO/LPS41315#No Org Code;</t>
  </si>
  <si>
    <t>http#Resource#http://purl.access.gpo.gov/GPO/LPS41316#No Org Code;</t>
  </si>
  <si>
    <t>http#Resource#http://purl.access.gpo.gov/GPO/LPS41334#No Org Code;</t>
  </si>
  <si>
    <t>http#Resource#http://purl.access.gpo.gov/GPO/LPS41340#No Org Code;</t>
  </si>
  <si>
    <t>http#Resource#http://purl.access.gpo.gov/GPO/LPS41341#No Org Code;</t>
  </si>
  <si>
    <t>http#Resource#http://purl.access.gpo.gov/GPO/LPS41343#No Org Code;</t>
  </si>
  <si>
    <t>http#Resource#http://purl.access.gpo.gov/GPO/LPS41344#No Org Code;</t>
  </si>
  <si>
    <t>http#Resource#http://purl.access.gpo.gov/GPO/LPS41346#No Org Code;</t>
  </si>
  <si>
    <t>http#Resource#http://purl.access.gpo.gov/GPO/LPS41347#No Org Code;</t>
  </si>
  <si>
    <t>http#Resource#http://purl.access.gpo.gov/GPO/LPS41349#No Org Code;</t>
  </si>
  <si>
    <t>http#Resource#http://purl.access.gpo.gov/GPO/LPS41352#No Org Code;</t>
  </si>
  <si>
    <t>http#Resource#http://purl.access.gpo.gov/GPO/LPS41361#No Org Code;http#Resource#http://purl.access.gpo.gov/GPO/LPS41360#No Org Code;</t>
  </si>
  <si>
    <t>http#Resource#http://purl.access.gpo.gov/GPO/LPS41362#No Org Code;</t>
  </si>
  <si>
    <t>http#Resource#http://purl.access.gpo.gov/GPO/LPS41374#No Org Code;</t>
  </si>
  <si>
    <t>http#Resource#http://purl.access.gpo.gov/GPO/LPS41375#No Org Code;</t>
  </si>
  <si>
    <t>http#Resource#http://purl.access.gpo.gov/GPO/LPS4138#No Org Code;http#Resource#http://purl.access.gpo.gov/GPO/LPS4138#No Org Code;http#Version#http://purl.access.gpo.gov/GPO/LPS3148#No Org Code;</t>
  </si>
  <si>
    <t>http#Resource#http://purl.access.gpo.gov/GPO/LPS41383#No Org Code;</t>
  </si>
  <si>
    <t>http#Resource#http://purl.access.gpo.gov/GPO/LPS41386#No Org Code;</t>
  </si>
  <si>
    <t>http#Resource#http://purl.access.gpo.gov/GPO/LPS41390#No Org Code;http#Resource#http://purl.access.gpo.gov/GPO/LPS57045#No Org Code;</t>
  </si>
  <si>
    <t>http#Resource#http://purl.access.gpo.gov/GPO/LPS41410#No Org Code;</t>
  </si>
  <si>
    <t>http#Resource#http://purl.access.gpo.gov/GPO/LPS41413#No Org Code;http#Resource#http://purl.access.gpo.gov/GPO/LPS#No Org Code;</t>
  </si>
  <si>
    <t>http#Resource#http://purl.access.gpo.gov/GPO/LPS41426#No Org Code;</t>
  </si>
  <si>
    <t>http#Resource#http://purl.access.gpo.gov/GPO/LPS41429#No Org Code;</t>
  </si>
  <si>
    <t>http#Resource#http://purl.access.gpo.gov/GPO/LPS41440#No Org Code;</t>
  </si>
  <si>
    <t>http#Resource#http://purl.access.gpo.gov/GPO/LPS41441#No Org Code;</t>
  </si>
  <si>
    <t>http#Resource#http://purl.access.gpo.gov/GPO/LPS41442#No Org Code;</t>
  </si>
  <si>
    <t>http#Resource#http://purl.access.gpo.gov/GPO/LPS41444#No Org Code;</t>
  </si>
  <si>
    <t>http#Resource#http://purl.access.gpo.gov/GPO/LPS41445#No Org Code;</t>
  </si>
  <si>
    <t>http#Resource#http://purl.access.gpo.gov/GPO/LPS41447#No Org Code;</t>
  </si>
  <si>
    <t>http#Resource#http://purl.access.gpo.gov/GPO/LPS41463#No Org Code;http#Resource#http://purl.access.gpo.gov/GPO/LPS41464#No Org Code;http#Resource#http://purl.access.gpo.gov/GPO/LPS41460#No Org Code;</t>
  </si>
  <si>
    <t>http#Resource#http://purl.access.gpo.gov/GPO/LPS41470#No Org Code;</t>
  </si>
  <si>
    <t>http#Resource#http://purl.access.gpo.gov/GPO/LPS41479#No Org Code;http#Resource#http://purl.access.gpo.gov/GPO/LPS47198#No Org Code;http#Resource#http://purl.access.gpo.gov/GPO/LPS47198#No Org Code;</t>
  </si>
  <si>
    <t>http#Resource#http://purl.access.gpo.gov/GPO/LPS41483#No Org Code;</t>
  </si>
  <si>
    <t>http#Resource#http://purl.access.gpo.gov/GPO/LPS41495#No Org Code;</t>
  </si>
  <si>
    <t>http#Resource#http://purl.access.gpo.gov/GPO/LPS41502#No Org Code;</t>
  </si>
  <si>
    <t>http#Resource#http://purl.access.gpo.gov/GPO/LPS41506#No Org Code;http#Resource#http://purl.access.gpo.gov/GPO/LPS41507#No Org Code;</t>
  </si>
  <si>
    <t>http#Resource#http://purl.access.gpo.gov/GPO/LPS41523#No Org Code;</t>
  </si>
  <si>
    <t>http#Resource#http://purl.access.gpo.gov/GPO/LPS41537#No Org Code;</t>
  </si>
  <si>
    <t>http#Resource#http://purl.access.gpo.gov/GPO/LPS41541#No Org Code;</t>
  </si>
  <si>
    <t>http#Resource#http://purl.access.gpo.gov/GPO/LPS41542#No Org Code;</t>
  </si>
  <si>
    <t>http#Resource#http://purl.access.gpo.gov/GPO/LPS41551#No Org Code;</t>
  </si>
  <si>
    <t>http#Resource#http://purl.access.gpo.gov/GPO/LPS41571#No Org Code;http#Resource#http://purl.access.gpo.gov/GPO/LPS41571#No Org Code;</t>
  </si>
  <si>
    <t>http#Resource#http://purl.access.gpo.gov/GPO/LPS41572#No Org Code;</t>
  </si>
  <si>
    <t>http#Resource#http://purl.access.gpo.gov/GPO/LPS4161#No Org Code;</t>
  </si>
  <si>
    <t>http#Resource#http://purl.access.gpo.gov/GPO/LPS4161#No Org Code;http#Resource#http://purl.access.gpo.gov/GPO/LPS4163#No Org Code;http#Resource#http://memory.loc.gov/ammem/techdocs/conserv83199b.pdf#FTaSU;</t>
  </si>
  <si>
    <t>http#Resource#http://purl.access.gpo.gov/GPO/LPS41636#No Org Code;</t>
  </si>
  <si>
    <t>http#Resource#http://purl.access.gpo.gov/GPO/LPS41648#No Org Code;</t>
  </si>
  <si>
    <t>http#Resource#http://purl.access.gpo.gov/GPO/LPS41699#No Org Code;</t>
  </si>
  <si>
    <t>http#Resource#http://purl.access.gpo.gov/GPO/LPS41701#No Org Code;http#Resource#http://purl.access.gpo.gov/GPO/LPS41700#No Org Code;</t>
  </si>
  <si>
    <t>http#Resource#http://purl.access.gpo.gov/GPO/LPS41703#No Org Code;</t>
  </si>
  <si>
    <t>http#Resource#http://purl.access.gpo.gov/GPO/LPS41704#No Org Code;</t>
  </si>
  <si>
    <t>http#Resource#http://purl.access.gpo.gov/GPO/LPS41715#No Org Code;</t>
  </si>
  <si>
    <t>http#Resource#http://purl.access.gpo.gov/GPO/LPS41754#No Org Code;</t>
  </si>
  <si>
    <t>http#Resource#http://purl.access.gpo.gov/GPO/LPS41764#No Org Code;</t>
  </si>
  <si>
    <t>http#Resource#http://purl.access.gpo.gov/GPO/LPS41784#No Org Code;</t>
  </si>
  <si>
    <t>http#Resource#http://purl.access.gpo.gov/GPO/LPS41787#No Org Code;</t>
  </si>
  <si>
    <t>http#Resource#http://purl.access.gpo.gov/GPO/LPS41789#No Org Code;</t>
  </si>
  <si>
    <t>http#Resource#http://purl.access.gpo.gov/GPO/LPS41790#No Org Code;</t>
  </si>
  <si>
    <t>http#Resource#http://purl.access.gpo.gov/GPO/LPS41843#No Org Code;</t>
  </si>
  <si>
    <t>http#Resource#http://purl.access.gpo.gov/GPO/LPS41844#No Org Code;</t>
  </si>
  <si>
    <t>http#Resource#http://purl.access.gpo.gov/GPO/LPS41845#No Org Code;</t>
  </si>
  <si>
    <t>http#Resource#http://purl.access.gpo.gov/GPO/LPS41855#No Org Code;</t>
  </si>
  <si>
    <t>http#Resource#http://purl.access.gpo.gov/GPO/LPS41859#No Org Code;</t>
  </si>
  <si>
    <t>http#Resource#http://purl.access.gpo.gov/GPO/LPS41862#No Org Code;</t>
  </si>
  <si>
    <t>http#Resource#http://purl.access.gpo.gov/GPO/LPS41863#No Org Code;</t>
  </si>
  <si>
    <t>http#Resource#http://purl.access.gpo.gov/GPO/LPS41873#No Org Code;</t>
  </si>
  <si>
    <t>http#Resource#http://purl.access.gpo.gov/GPO/LPS41875#No Org Code;</t>
  </si>
  <si>
    <t>http#Resource#http://purl.access.gpo.gov/GPO/LPS41882#No Org Code;</t>
  </si>
  <si>
    <t>http#Resource#http://purl.access.gpo.gov/GPO/LPS41885#No Org Code;</t>
  </si>
  <si>
    <t>http#Resource#http://purl.access.gpo.gov/GPO/LPS41886#No Org Code;</t>
  </si>
  <si>
    <t>http#Resource#http://purl.access.gpo.gov/GPO/LPS41913#No Org Code;</t>
  </si>
  <si>
    <t>http#Resource#http://purl.access.gpo.gov/GPO/LPS41914#No Org Code;</t>
  </si>
  <si>
    <t>http#Resource#http://purl.access.gpo.gov/GPO/LPS41916#No Org Code;</t>
  </si>
  <si>
    <t>http#Resource#http://purl.access.gpo.gov/GPO/LPS41933#No Org Code;</t>
  </si>
  <si>
    <t>http#Resource#http://purl.access.gpo.gov/GPO/LPS41940#No Org Code;</t>
  </si>
  <si>
    <t>http#Resource#http://purl.access.gpo.gov/GPO/LPS41942#No Org Code;</t>
  </si>
  <si>
    <t>http#Resource#http://purl.access.gpo.gov/GPO/LPS41968#No Org Code;</t>
  </si>
  <si>
    <t>http#Resource#http://purl.access.gpo.gov/GPO/LPS41972#No Org Code;</t>
  </si>
  <si>
    <t>http#Resource#http://purl.access.gpo.gov/GPO/LPS41976#No Org Code;</t>
  </si>
  <si>
    <t>http#Resource#http://purl.access.gpo.gov/GPO/LPS41984#No Org Code;</t>
  </si>
  <si>
    <t>http#Resource#http://purl.access.gpo.gov/GPO/LPS41985#No Org Code;</t>
  </si>
  <si>
    <t>http#Resource#http://purl.access.gpo.gov/GPO/LPS41986#No Org Code;</t>
  </si>
  <si>
    <t>http#Resource#http://purl.access.gpo.gov/GPO/LPS41992#No Org Code;</t>
  </si>
  <si>
    <t>http#Resource#http://purl.access.gpo.gov/GPO/LPS41995#No Org Code;</t>
  </si>
  <si>
    <t>http#Resource#http://purl.access.gpo.gov/GPO/LPS41996#No Org Code;</t>
  </si>
  <si>
    <t>http#Resource#http://purl.access.gpo.gov/GPO/LPS41997#No Org Code;</t>
  </si>
  <si>
    <t>http#Resource#http://purl.access.gpo.gov/GPO/LPS42006#No Org Code;</t>
  </si>
  <si>
    <t>http#Resource#http://purl.access.gpo.gov/GPO/LPS42012#No Org Code;</t>
  </si>
  <si>
    <t>http#Resource#http://purl.access.gpo.gov/GPO/LPS42013#No Org Code;</t>
  </si>
  <si>
    <t>http#Resource#http://purl.access.gpo.gov/GPO/LPS42014#No Org Code;</t>
  </si>
  <si>
    <t>http#Resource#http://purl.access.gpo.gov/GPO/LPS42016#No Org Code;</t>
  </si>
  <si>
    <t>http#Resource#http://purl.access.gpo.gov/GPO/LPS42017#No Org Code;</t>
  </si>
  <si>
    <t>http#Resource#http://purl.access.gpo.gov/GPO/LPS42020#No Org Code;</t>
  </si>
  <si>
    <t>http#Resource#http://purl.access.gpo.gov/GPO/LPS42021#No Org Code;</t>
  </si>
  <si>
    <t>http#Resource#http://purl.access.gpo.gov/GPO/LPS42024#No Org Code;</t>
  </si>
  <si>
    <t>http#Resource#http://purl.access.gpo.gov/GPO/LPS42032#No Org Code;</t>
  </si>
  <si>
    <t>http#Resource#http://purl.access.gpo.gov/GPO/LPS42042#No Org Code;</t>
  </si>
  <si>
    <t>http#Resource#http://purl.access.gpo.gov/GPO/LPS42046#No Org Code;</t>
  </si>
  <si>
    <t>http#Resource#http://purl.access.gpo.gov/GPO/LPS42047#No Org Code;</t>
  </si>
  <si>
    <t>http#Resource#http://purl.access.gpo.gov/GPO/LPS42053#No Org Code;</t>
  </si>
  <si>
    <t>http#Resource#http://purl.access.gpo.gov/GPO/LPS42054#No Org Code;</t>
  </si>
  <si>
    <t>http#Resource#http://purl.access.gpo.gov/GPO/LPS42056#No Org Code;http#Resource#http://purl.access.gpo.gov/GPO/LPS42111#No Org Code;http#Resource#http://purl.access.gpo.gov/GPO/LPS42112#No Org Code;http#Resource#http://www.usafa.af.mil/inss/OCP/ocp51p1.pdf#FTaSU;http#Resource#http://www.usafa.af.mil/inss/OCP/ocp51f.pdf#FTaSU;http#Resource#http://www.usafa.af.mil/inss/OCP/ocp51p2.pdf#FTaSU;</t>
  </si>
  <si>
    <t>http#Resource#http://purl.access.gpo.gov/GPO/LPS42062#No Org Code;</t>
  </si>
  <si>
    <t>http#Resource#http://purl.access.gpo.gov/GPO/LPS42063#No Org Code;</t>
  </si>
  <si>
    <t>http#Resource#http://purl.access.gpo.gov/GPO/LPS42064#No Org Code;</t>
  </si>
  <si>
    <t>http#Resource#http://purl.access.gpo.gov/GPO/LPS42069#No Org Code;</t>
  </si>
  <si>
    <t>http#Resource#http://purl.access.gpo.gov/GPO/LPS42070#No Org Code;</t>
  </si>
  <si>
    <t>http#Resource#http://purl.access.gpo.gov/GPO/LPS42071#No Org Code;</t>
  </si>
  <si>
    <t>http#Resource#http://purl.access.gpo.gov/GPO/LPS42073#No Org Code;</t>
  </si>
  <si>
    <t>http#Resource#http://purl.access.gpo.gov/GPO/LPS42074#No Org Code;</t>
  </si>
  <si>
    <t>http#Resource#http://purl.access.gpo.gov/GPO/LPS42075#No Org Code;</t>
  </si>
  <si>
    <t>http#Resource#http://purl.access.gpo.gov/GPO/LPS42078#No Org Code;</t>
  </si>
  <si>
    <t>http#Resource#http://purl.access.gpo.gov/GPO/LPS42079#No Org Code;</t>
  </si>
  <si>
    <t>http#Resource#http://purl.access.gpo.gov/GPO/LPS42083#No Org Code;</t>
  </si>
  <si>
    <t>http#Resource#http://purl.access.gpo.gov/GPO/LPS42096#No Org Code;</t>
  </si>
  <si>
    <t>http#Resource#http://purl.access.gpo.gov/GPO/LPS42097#No Org Code;</t>
  </si>
  <si>
    <t>http#Resource#http://purl.access.gpo.gov/GPO/LPS42099#No Org Code;</t>
  </si>
  <si>
    <t>http#Resource#http://purl.access.gpo.gov/GPO/LPS42100#No Org Code;</t>
  </si>
  <si>
    <t>http#Resource#http://purl.access.gpo.gov/GPO/LPS42105#No Org Code;</t>
  </si>
  <si>
    <t>http#Resource#http://purl.access.gpo.gov/GPO/LPS42110#No Org Code;http#Resource#http://www.usafa.af.mil/inss/OCP/ocp50.pdf#FTaSU;http#Resource#http://www.usafa.af.mil/inss/OCP/ocp50f.pdf#FTaSU;http#Resource#http://purl.access.gpo.gov/GPO/LPS42059#No Org Code;http#Resource#http://purl.access.gpo.gov/GPO/LPS42110#No Org Code;</t>
  </si>
  <si>
    <t>http#Resource#http://purl.access.gpo.gov/GPO/LPS4213#No Org Code;</t>
  </si>
  <si>
    <t>http#Resource#http://purl.access.gpo.gov/GPO/LPS42137#No Org Code;</t>
  </si>
  <si>
    <t>http#Resource#http://purl.access.gpo.gov/GPO/LPS42144#No Org Code;</t>
  </si>
  <si>
    <t>http#Resource#http://purl.access.gpo.gov/GPO/LPS42150#No Org Code;</t>
  </si>
  <si>
    <t>http#Resource#http://purl.access.gpo.gov/GPO/LPS42161#No Org Code;http#Resource#http://purl.access.gpo.gov/GPO/LPS18657#No Org Code;http#Resource#http://purl.access.gpo.gov/GPO/LPS18656#No Org Code;</t>
  </si>
  <si>
    <t>http#Resource#http://purl.access.gpo.gov/GPO/LPS42164#No Org Code;</t>
  </si>
  <si>
    <t>http#Resource#http://purl.access.gpo.gov/GPO/LPS42165#No Org Code;</t>
  </si>
  <si>
    <t>http#Resource#http://purl.access.gpo.gov/GPO/LPS42179#No Org Code;</t>
  </si>
  <si>
    <t>http#Resource#http://purl.access.gpo.gov/GPO/LPS42194#No Org Code;</t>
  </si>
  <si>
    <t>http#Resource#http://purl.access.gpo.gov/GPO/LPS42195#No Org Code;</t>
  </si>
  <si>
    <t>http#Resource#http://purl.access.gpo.gov/GPO/LPS42196#No Org Code;</t>
  </si>
  <si>
    <t>http#Resource#http://purl.access.gpo.gov/GPO/LPS42236#No Org Code;</t>
  </si>
  <si>
    <t>http#Resource#http://purl.access.gpo.gov/GPO/LPS4228#No Org Code;http#Resource#http://purl.access.gpo.gov/GPO/LPS4229#No Org Code;</t>
  </si>
  <si>
    <t>http#Resource#http://purl.access.gpo.gov/GPO/LPS42312#No Org Code;</t>
  </si>
  <si>
    <t>http#Resource#http://purl.access.gpo.gov/GPO/LPS42318#No Org Code;</t>
  </si>
  <si>
    <t>http#Resource#http://purl.access.gpo.gov/GPO/LPS42319#No Org Code;</t>
  </si>
  <si>
    <t>http#Resource#http://purl.access.gpo.gov/GPO/LPS42320#No Org Code;</t>
  </si>
  <si>
    <t>http#Resource#http://purl.access.gpo.gov/GPO/LPS42321#No Org Code;</t>
  </si>
  <si>
    <t>http#Resource#http://purl.access.gpo.gov/GPO/LPS42322#No Org Code;</t>
  </si>
  <si>
    <t>http#Resource#http://purl.access.gpo.gov/GPO/LPS42323#No Org Code;</t>
  </si>
  <si>
    <t>http#Resource#http://purl.access.gpo.gov/GPO/LPS42334#No Org Code;</t>
  </si>
  <si>
    <t>http#Resource#http://purl.access.gpo.gov/GPO/LPS42336#No Org Code;</t>
  </si>
  <si>
    <t>http#Resource#http://purl.access.gpo.gov/GPO/LPS42338#No Org Code;</t>
  </si>
  <si>
    <t>http#Resource#http://purl.access.gpo.gov/GPO/LPS42342#No Org Code;</t>
  </si>
  <si>
    <t>http#Resource#http://purl.access.gpo.gov/GPO/LPS42348#No Org Code;</t>
  </si>
  <si>
    <t>http#Resource#http://purl.access.gpo.gov/GPO/LPS42350#No Org Code;</t>
  </si>
  <si>
    <t>http#Resource#http://purl.access.gpo.gov/GPO/LPS42351#No Org Code;</t>
  </si>
  <si>
    <t>http#Resource#http://purl.access.gpo.gov/GPO/LPS42356#No Org Code;</t>
  </si>
  <si>
    <t>http#Resource#http://purl.access.gpo.gov/GPO/LPS42357#No Org Code;</t>
  </si>
  <si>
    <t>http#Resource#http://purl.access.gpo.gov/GPO/LPS4236#No Org Code;http#No info#http://www.ojp.usdoj.gov/pub/bjs/pdf/drrc.pdf#FBoU FTaSU;</t>
  </si>
  <si>
    <t>http#Resource#http://purl.access.gpo.gov/GPO/LPS42361#No Org Code;</t>
  </si>
  <si>
    <t>http#Resource#http://purl.access.gpo.gov/GPO/LPS42363#No Org Code;</t>
  </si>
  <si>
    <t>http#Resource#http://purl.access.gpo.gov/GPO/LPS42389#No Org Code;</t>
  </si>
  <si>
    <t>http#Resource#http://purl.access.gpo.gov/GPO/LPS42391#No Org Code;</t>
  </si>
  <si>
    <t>http#Resource#http://purl.access.gpo.gov/GPO/LPS42392#No Org Code;</t>
  </si>
  <si>
    <t>http#Resource#http://purl.access.gpo.gov/GPO/LPS42395#No Org Code;</t>
  </si>
  <si>
    <t>http#Resource#http://purl.access.gpo.gov/GPO/LPS42417#No Org Code;</t>
  </si>
  <si>
    <t>http#Resource#http://purl.access.gpo.gov/GPO/LPS42421#No Org Code;</t>
  </si>
  <si>
    <t>http#Resource#http://purl.access.gpo.gov/GPO/LPS42435#No Org Code;</t>
  </si>
  <si>
    <t>http#Resource#http://purl.access.gpo.gov/GPO/LPS42453#No Org Code;</t>
  </si>
  <si>
    <t>http#Resource#http://purl.access.gpo.gov/GPO/LPS42459#No Org Code;</t>
  </si>
  <si>
    <t>http#Resource#http://purl.access.gpo.gov/GPO/LPS42460#No Org Code;</t>
  </si>
  <si>
    <t>http#Resource#http://purl.access.gpo.gov/GPO/LPS42465#No Org Code;</t>
  </si>
  <si>
    <t>http#Resource#http://purl.access.gpo.gov/GPO/LPS42466#No Org Code;http#Resource#http://purl.access.gpo.gov/GPO/LPS42466#No Org Code;</t>
  </si>
  <si>
    <t>http#Resource#http://purl.access.gpo.gov/GPO/LPS42468#No Org Code;</t>
  </si>
  <si>
    <t>http#Resource#http://purl.access.gpo.gov/GPO/LPS42469#No Org Code;</t>
  </si>
  <si>
    <t>http#Resource#http://purl.access.gpo.gov/GPO/LPS4247#No Org Code;</t>
  </si>
  <si>
    <t>http#Resource#http://purl.access.gpo.gov/GPO/LPS42470#No Org Code;</t>
  </si>
  <si>
    <t>http#Resource#http://purl.access.gpo.gov/GPO/LPS42472#No Org Code;</t>
  </si>
  <si>
    <t>http#Resource#http://purl.access.gpo.gov/GPO/LPS42484#No Org Code;</t>
  </si>
  <si>
    <t>http#Resource#http://purl.access.gpo.gov/GPO/LPS42485#No Org Code;</t>
  </si>
  <si>
    <t>http#Resource#http://purl.access.gpo.gov/GPO/LPS42486#No Org Code;</t>
  </si>
  <si>
    <t>http#Resource#http://purl.access.gpo.gov/GPO/LPS42487#No Org Code;</t>
  </si>
  <si>
    <t>http#Resource#http://purl.access.gpo.gov/GPO/LPS42489#No Org Code;</t>
  </si>
  <si>
    <t>http#Resource#http://purl.access.gpo.gov/GPO/LPS42494#No Org Code;</t>
  </si>
  <si>
    <t>http#Resource#http://purl.access.gpo.gov/GPO/LPS42505#No Org Code;</t>
  </si>
  <si>
    <t>http#Resource#http://purl.access.gpo.gov/GPO/LPS42507#No Org Code;</t>
  </si>
  <si>
    <t>http#Resource#http://purl.access.gpo.gov/GPO/LPS42515#No Org Code;</t>
  </si>
  <si>
    <t>http#Resource#http://purl.access.gpo.gov/GPO/LPS42520#No Org Code;</t>
  </si>
  <si>
    <t>http#Resource#http://purl.access.gpo.gov/GPO/LPS42525#No Org Code;</t>
  </si>
  <si>
    <t>http#Resource#http://purl.access.gpo.gov/GPO/LPS42526#No Org Code;</t>
  </si>
  <si>
    <t>http#Resource#http://purl.access.gpo.gov/GPO/LPS42536#No Org Code;</t>
  </si>
  <si>
    <t>http#Resource#http://purl.access.gpo.gov/GPO/LPS42542#No Org Code;</t>
  </si>
  <si>
    <t>http#Resource#http://purl.access.gpo.gov/GPO/LPS42547#No Org Code;</t>
  </si>
  <si>
    <t>http#Resource#http://purl.access.gpo.gov/GPO/LPS42556#No Org Code;</t>
  </si>
  <si>
    <t>http#Resource#http://purl.access.gpo.gov/GPO/LPS42561#No Org Code;</t>
  </si>
  <si>
    <t>http#Resource#http://purl.access.gpo.gov/GPO/LPS42601#No Org Code;</t>
  </si>
  <si>
    <t>http#Resource#http://purl.access.gpo.gov/GPO/LPS42618#No Org Code;</t>
  </si>
  <si>
    <t>http#Resource#http://purl.access.gpo.gov/GPO/LPS42631#No Org Code;</t>
  </si>
  <si>
    <t>http#Resource#http://purl.access.gpo.gov/GPO/LPS42635#No Org Code;</t>
  </si>
  <si>
    <t>http#Resource#http://purl.access.gpo.gov/GPO/LPS42637#No Org Code;</t>
  </si>
  <si>
    <t>http#Resource#http://purl.access.gpo.gov/GPO/LPS42643#No Org Code;</t>
  </si>
  <si>
    <t>http#Resource#http://purl.access.gpo.gov/GPO/LPS42645#No Org Code;</t>
  </si>
  <si>
    <t>http#Resource#http://purl.access.gpo.gov/GPO/LPS42646#No Org Code;</t>
  </si>
  <si>
    <t>http#Resource#http://purl.access.gpo.gov/GPO/LPS42649#No Org Code;</t>
  </si>
  <si>
    <t>http#Resource#http://purl.access.gpo.gov/GPO/LPS42650#No Org Code;</t>
  </si>
  <si>
    <t>http#Resource#http://purl.access.gpo.gov/GPO/LPS42660#No Org Code;</t>
  </si>
  <si>
    <t>http#Resource#http://purl.access.gpo.gov/GPO/LPS42661#No Org Code;</t>
  </si>
  <si>
    <t>http#Resource#http://purl.access.gpo.gov/GPO/LPS42663#No Org Code;</t>
  </si>
  <si>
    <t>http#Resource#http://purl.access.gpo.gov/GPO/LPS42664#No Org Code;</t>
  </si>
  <si>
    <t>http#Resource#http://purl.access.gpo.gov/GPO/LPS42671#No Org Code;</t>
  </si>
  <si>
    <t>http#Resource#http://purl.access.gpo.gov/GPO/LPS42711#No Org Code;</t>
  </si>
  <si>
    <t>http#Resource#http://purl.access.gpo.gov/GPO/LPS42712#No Org Code;</t>
  </si>
  <si>
    <t>http#Resource#http://purl.access.gpo.gov/GPO/LPS42713#No Org Code;http#Resource#http://purl.access.gpo.gov/GPO/LPS47213#No Org Code;</t>
  </si>
  <si>
    <t>http#Resource#http://purl.access.gpo.gov/GPO/LPS42715#No Org Code;</t>
  </si>
  <si>
    <t>http#Resource#http://purl.access.gpo.gov/GPO/LPS42715#No Org Code;http#Resource#http://purl.access.gpo.gov/GPO/LPS42723#No Org Code;</t>
  </si>
  <si>
    <t>http#Resource#http://purl.access.gpo.gov/GPO/LPS42716#No Org Code;</t>
  </si>
  <si>
    <t>http#Resource#http://purl.access.gpo.gov/GPO/LPS42717#No Org Code;</t>
  </si>
  <si>
    <t>http#Resource#http://purl.access.gpo.gov/GPO/LPS42718#No Org Code;</t>
  </si>
  <si>
    <t>http#Resource#http://purl.access.gpo.gov/GPO/LPS42719#No Org Code;</t>
  </si>
  <si>
    <t>http#Resource#http://purl.access.gpo.gov/GPO/LPS42720#No Org Code;</t>
  </si>
  <si>
    <t>http#Resource#http://purl.access.gpo.gov/GPO/LPS42721#No Org Code;</t>
  </si>
  <si>
    <t>http#Resource#http://purl.access.gpo.gov/GPO/LPS42724#No Org Code;</t>
  </si>
  <si>
    <t>http#Resource#http://purl.access.gpo.gov/GPO/LPS42725#No Org Code;</t>
  </si>
  <si>
    <t>http#Resource#http://purl.access.gpo.gov/GPO/LPS42726#No Org Code;</t>
  </si>
  <si>
    <t>http#Resource#http://purl.access.gpo.gov/GPO/LPS42727#No Org Code;</t>
  </si>
  <si>
    <t>http#Resource#http://purl.access.gpo.gov/GPO/LPS42728#No Org Code;</t>
  </si>
  <si>
    <t>http#Resource#http://purl.access.gpo.gov/GPO/LPS4273#No Org Code;</t>
  </si>
  <si>
    <t>http#Resource#http://purl.access.gpo.gov/GPO/LPS42730#No Org Code;</t>
  </si>
  <si>
    <t>http#Resource#http://purl.access.gpo.gov/GPO/LPS42731#No Org Code;</t>
  </si>
  <si>
    <t>http#Resource#http://purl.access.gpo.gov/GPO/LPS42732#No Org Code;</t>
  </si>
  <si>
    <t>http#Resource#http://purl.access.gpo.gov/GPO/LPS42733#No Org Code;</t>
  </si>
  <si>
    <t>http#Resource#http://purl.access.gpo.gov/GPO/LPS42734#No Org Code;</t>
  </si>
  <si>
    <t>http#Resource#http://purl.access.gpo.gov/GPO/LPS42735#No Org Code;</t>
  </si>
  <si>
    <t>http#Resource#http://purl.access.gpo.gov/GPO/LPS42747#No Org Code;</t>
  </si>
  <si>
    <t>http#Resource#http://purl.access.gpo.gov/GPO/LPS42762#No Org Code;</t>
  </si>
  <si>
    <t>http#Resource#http://purl.access.gpo.gov/GPO/LPS42764#No Org Code;</t>
  </si>
  <si>
    <t>http#Resource#http://purl.access.gpo.gov/GPO/LPS42765#No Org Code;</t>
  </si>
  <si>
    <t>http#Resource#http://purl.access.gpo.gov/GPO/LPS42770#No Org Code;</t>
  </si>
  <si>
    <t>http#Resource#http://purl.access.gpo.gov/GPO/LPS42775#No Org Code;</t>
  </si>
  <si>
    <t>http#Resource#http://purl.access.gpo.gov/GPO/LPS42779#No Org Code;</t>
  </si>
  <si>
    <t>http#Resource#http://purl.access.gpo.gov/GPO/LPS42787#No Org Code;</t>
  </si>
  <si>
    <t>http#Resource#http://purl.access.gpo.gov/GPO/LPS42788#No Org Code;</t>
  </si>
  <si>
    <t>http#Resource#http://purl.access.gpo.gov/GPO/LPS42789#No Org Code;</t>
  </si>
  <si>
    <t>http#Resource#http://purl.access.gpo.gov/GPO/LPS42792#No Org Code;</t>
  </si>
  <si>
    <t>http#Resource#http://purl.access.gpo.gov/GPO/LPS42800#No Org Code;</t>
  </si>
  <si>
    <t>http#Resource#http://purl.access.gpo.gov/GPO/LPS42808#No Org Code;</t>
  </si>
  <si>
    <t>http#Resource#http://purl.access.gpo.gov/GPO/LPS42839#No Org Code;</t>
  </si>
  <si>
    <t>http#Resource#http://purl.access.gpo.gov/GPO/LPS42840#No Org Code;</t>
  </si>
  <si>
    <t>http#Resource#http://purl.access.gpo.gov/GPO/LPS42841#No Org Code;</t>
  </si>
  <si>
    <t>http#Resource#http://purl.access.gpo.gov/GPO/LPS42844#No Org Code;</t>
  </si>
  <si>
    <t>http#Resource#http://purl.access.gpo.gov/GPO/LPS42845#No Org Code;</t>
  </si>
  <si>
    <t>http#Resource#http://purl.access.gpo.gov/GPO/LPS42857#No Org Code;</t>
  </si>
  <si>
    <t>http#Resource#http://purl.access.gpo.gov/GPO/LPS42863#No Org Code;</t>
  </si>
  <si>
    <t>http#Resource#http://purl.access.gpo.gov/GPO/LPS4289#No Org Code;http#Resource#http://purl.access.gpo.gov/GPO/LPS4289#No Org Code;</t>
  </si>
  <si>
    <t>http#Resource#http://purl.access.gpo.gov/GPO/LPS42907#No Org Code;</t>
  </si>
  <si>
    <t>http#Resource#http://purl.access.gpo.gov/GPO/LPS42934#No Org Code;</t>
  </si>
  <si>
    <t>http#Resource#http://purl.access.gpo.gov/GPO/LPS42940#No Org Code;</t>
  </si>
  <si>
    <t>http#Resource#http://purl.access.gpo.gov/GPO/LPS42941#No Org Code;</t>
  </si>
  <si>
    <t>http#Resource#http://purl.access.gpo.gov/GPO/LPS42945#No Org Code;</t>
  </si>
  <si>
    <t>http#Resource#http://purl.access.gpo.gov/GPO/LPS42961#No Org Code;</t>
  </si>
  <si>
    <t>http#Resource#http://purl.access.gpo.gov/GPO/LPS42962#No Org Code;</t>
  </si>
  <si>
    <t>http#Resource#http://purl.access.gpo.gov/GPO/LPS42976#No Org Code;</t>
  </si>
  <si>
    <t>http#Resource#http://purl.access.gpo.gov/GPO/LPS42986#No Org Code;</t>
  </si>
  <si>
    <t>http#Resource#http://purl.access.gpo.gov/GPO/LPS42987#No Org Code;</t>
  </si>
  <si>
    <t>http#Resource#http://purl.access.gpo.gov/GPO/LPS42992#No Org Code;</t>
  </si>
  <si>
    <t>http#Resource#http://purl.access.gpo.gov/GPO/LPS43000#No Org Code;</t>
  </si>
  <si>
    <t>http#Resource#http://purl.access.gpo.gov/GPO/LPS43001#No Org Code;</t>
  </si>
  <si>
    <t>http#Resource#http://purl.access.gpo.gov/GPO/LPS43016#No Org Code;</t>
  </si>
  <si>
    <t>http#Resource#http://purl.access.gpo.gov/GPO/LPS43017#No Org Code;</t>
  </si>
  <si>
    <t>http#Resource#http://purl.access.gpo.gov/GPO/LPS43019#No Org Code;</t>
  </si>
  <si>
    <t>http#Resource#http://purl.access.gpo.gov/GPO/LPS43020#No Org Code;</t>
  </si>
  <si>
    <t>http#Resource#http://purl.access.gpo.gov/GPO/LPS43023#No Org Code;</t>
  </si>
  <si>
    <t>http#Resource#http://purl.access.gpo.gov/GPO/LPS43027#No Org Code;</t>
  </si>
  <si>
    <t>http#Resource#http://purl.access.gpo.gov/GPO/LPS43028#No Org Code;</t>
  </si>
  <si>
    <t>http#Resource#http://purl.access.gpo.gov/GPO/LPS43029#No Org Code;</t>
  </si>
  <si>
    <t>http#Resource#http://purl.access.gpo.gov/GPO/LPS43032#No Org Code;</t>
  </si>
  <si>
    <t>http#Resource#http://purl.access.gpo.gov/GPO/LPS43035#No Org Code;</t>
  </si>
  <si>
    <t>http#Resource#http://purl.access.gpo.gov/GPO/LPS43041#No Org Code;</t>
  </si>
  <si>
    <t>http#Resource#http://purl.access.gpo.gov/GPO/LPS43044#No Org Code;</t>
  </si>
  <si>
    <t>http#Resource#http://purl.access.gpo.gov/GPO/LPS43057#No Org Code;</t>
  </si>
  <si>
    <t>http#Resource#http://purl.access.gpo.gov/GPO/LPS43131#No Org Code;</t>
  </si>
  <si>
    <t>http#Resource#http://purl.access.gpo.gov/GPO/LPS43141#No Org Code;</t>
  </si>
  <si>
    <t>http#Resource#http://purl.access.gpo.gov/GPO/LPS43145#No Org Code;</t>
  </si>
  <si>
    <t>http#Resource#http://purl.access.gpo.gov/GPO/LPS4315#No Org Code;</t>
  </si>
  <si>
    <t>http#Resource#http://purl.access.gpo.gov/GPO/LPS4317#No Org Code;</t>
  </si>
  <si>
    <t>http#Resource#http://purl.access.gpo.gov/GPO/LPS43190#No Org Code;</t>
  </si>
  <si>
    <t>http#Resource#http://purl.access.gpo.gov/GPO/LPS43191#No Org Code;</t>
  </si>
  <si>
    <t>http#Resource#http://purl.access.gpo.gov/GPO/LPS43192#No Org Code;</t>
  </si>
  <si>
    <t>http#Resource#http://purl.access.gpo.gov/GPO/LPS43194#No Org Code;</t>
  </si>
  <si>
    <t>http#Resource#http://purl.access.gpo.gov/GPO/LPS43196#No Org Code;</t>
  </si>
  <si>
    <t>http#Resource#http://purl.access.gpo.gov/GPO/LPS43198#No Org Code;http#Resource#http://purl.access.gpo.gov/GPO/LPS43198#No Org Code;</t>
  </si>
  <si>
    <t>http#Resource#http://purl.access.gpo.gov/GPO/LPS43199#No Org Code;</t>
  </si>
  <si>
    <t>http#Resource#http://purl.access.gpo.gov/GPO/LPS43204#No Org Code;</t>
  </si>
  <si>
    <t>http#Resource#http://purl.access.gpo.gov/GPO/LPS43205#No Org Code;</t>
  </si>
  <si>
    <t>http#Resource#http://purl.access.gpo.gov/GPO/LPS43208#No Org Code;</t>
  </si>
  <si>
    <t>http#Resource#http://purl.access.gpo.gov/GPO/LPS43210#No Org Code;</t>
  </si>
  <si>
    <t>http#Resource#http://purl.access.gpo.gov/GPO/LPS43211#No Org Code;</t>
  </si>
  <si>
    <t>http#Resource#http://purl.access.gpo.gov/GPO/LPS43214#No Org Code;</t>
  </si>
  <si>
    <t>http#Resource#http://purl.access.gpo.gov/GPO/LPS43215#No Org Code;</t>
  </si>
  <si>
    <t>http#Resource#http://purl.access.gpo.gov/GPO/LPS43222#No Org Code;</t>
  </si>
  <si>
    <t>http#Resource#http://purl.access.gpo.gov/GPO/LPS43229#No Org Code;</t>
  </si>
  <si>
    <t>http#Resource#http://purl.access.gpo.gov/GPO/LPS43235#No Org Code;</t>
  </si>
  <si>
    <t>http#Resource#http://purl.access.gpo.gov/GPO/LPS43239#No Org Code;http#Resource#http://purl.access.gpo.gov/GPO/LPS43042#No Org Code;</t>
  </si>
  <si>
    <t>http#Resource#http://purl.access.gpo.gov/GPO/LPS43245#No Org Code;</t>
  </si>
  <si>
    <t>http#Resource#http://purl.access.gpo.gov/GPO/LPS43246#No Org Code;http#Resource#http://purl.access.gpo.gov/GPO/LPS43046#No Org Code;</t>
  </si>
  <si>
    <t>http#Resource#http://purl.access.gpo.gov/GPO/LPS43247#No Org Code;</t>
  </si>
  <si>
    <t>http#Resource#http://purl.access.gpo.gov/GPO/LPS43251#No Org Code;</t>
  </si>
  <si>
    <t>http#Resource#http://purl.access.gpo.gov/GPO/LPS43265#No Org Code;</t>
  </si>
  <si>
    <t>http#Resource#http://purl.access.gpo.gov/GPO/LPS43268#No Org Code;</t>
  </si>
  <si>
    <t>http#Resource#http://purl.access.gpo.gov/GPO/LPS43279#No Org Code;</t>
  </si>
  <si>
    <t>http#Resource#http://purl.access.gpo.gov/GPO/LPS43285#No Org Code;</t>
  </si>
  <si>
    <t>http#Resource#http://purl.access.gpo.gov/GPO/LPS43286#No Org Code;</t>
  </si>
  <si>
    <t>http#Resource#http://purl.access.gpo.gov/GPO/LPS43287#No Org Code;</t>
  </si>
  <si>
    <t>http#Resource#http://purl.access.gpo.gov/GPO/LPS43289#No Org Code;</t>
  </si>
  <si>
    <t>http#Resource#http://purl.access.gpo.gov/GPO/LPS43290#No Org Code;</t>
  </si>
  <si>
    <t>http#Resource#http://purl.access.gpo.gov/GPO/LPS43291#No Org Code;</t>
  </si>
  <si>
    <t>http#Resource#http://purl.access.gpo.gov/GPO/LPS43292#No Org Code;</t>
  </si>
  <si>
    <t>http#Resource#http://purl.access.gpo.gov/GPO/LPS43293#No Org Code;</t>
  </si>
  <si>
    <t>http#Resource#http://purl.access.gpo.gov/GPO/LPS43304#No Org Code;</t>
  </si>
  <si>
    <t>http#Resource#http://purl.access.gpo.gov/GPO/LPS43306#No Org Code;</t>
  </si>
  <si>
    <t>http#Resource#http://purl.access.gpo.gov/GPO/LPS43307#No Org Code;</t>
  </si>
  <si>
    <t>http#Resource#http://purl.access.gpo.gov/GPO/LPS43309#No Org Code;</t>
  </si>
  <si>
    <t>http#Resource#http://purl.access.gpo.gov/GPO/LPS4331#No Org Code;</t>
  </si>
  <si>
    <t>http#Resource#http://purl.access.gpo.gov/GPO/LPS43311#No Org Code;</t>
  </si>
  <si>
    <t>http#Resource#http://purl.access.gpo.gov/GPO/LPS43312#No Org Code;</t>
  </si>
  <si>
    <t>http#Resource#http://purl.access.gpo.gov/GPO/LPS43314#No Org Code;</t>
  </si>
  <si>
    <t>http#Resource#http://purl.access.gpo.gov/GPO/LPS43315#No Org Code;http#Resource#http://purl.access.gpo.gov/GPO/LPS43322#No Org Code;</t>
  </si>
  <si>
    <t>http#Resource#http://purl.access.gpo.gov/GPO/LPS43320#No Org Code;</t>
  </si>
  <si>
    <t>http#Resource#http://purl.access.gpo.gov/GPO/LPS43325#No Org Code;</t>
  </si>
  <si>
    <t>http#Resource#http://purl.access.gpo.gov/GPO/LPS43333#No Org Code;</t>
  </si>
  <si>
    <t>http#Resource#http://purl.access.gpo.gov/GPO/LPS43334#No Org Code;</t>
  </si>
  <si>
    <t>http#Resource#http://purl.access.gpo.gov/GPO/LPS43335#No Org Code;</t>
  </si>
  <si>
    <t>http#Resource#http://purl.access.gpo.gov/GPO/LPS4334#No Org Code;</t>
  </si>
  <si>
    <t>http#Resource#http://purl.access.gpo.gov/GPO/LPS43345#No Org Code;</t>
  </si>
  <si>
    <t>http#Resource#http://purl.access.gpo.gov/GPO/LPS43349#No Org Code;</t>
  </si>
  <si>
    <t>http#Resource#http://purl.access.gpo.gov/GPO/LPS43361#No Org Code;</t>
  </si>
  <si>
    <t>http#Resource#http://purl.access.gpo.gov/GPO/LPS43368#No Org Code;</t>
  </si>
  <si>
    <t>http#Resource#http://purl.access.gpo.gov/GPO/LPS43370#No Org Code;</t>
  </si>
  <si>
    <t>http#Resource#http://purl.access.gpo.gov/GPO/LPS43378#No Org Code;http#Resource#http://purl.access.gpo.gov/GPO/LPS43377#No Org Code;</t>
  </si>
  <si>
    <t>http#Resource#http://purl.access.gpo.gov/GPO/LPS43393#No Org Code;</t>
  </si>
  <si>
    <t>http#Resource#http://purl.access.gpo.gov/GPO/LPS43405#No Org Code;</t>
  </si>
  <si>
    <t>http#Resource#http://purl.access.gpo.gov/GPO/LPS43406#No Org Code;</t>
  </si>
  <si>
    <t>http#Resource#http://purl.access.gpo.gov/GPO/LPS43409#No Org Code;http#Resource#http://purl.access.gpo.gov/GPO/LPS43408#No Org Code;http#Resource#http://purl.access.gpo.gov/GPO/LPS43419#No Org Code;http#Resource#http://purl.access.gpo.gov/GPO/LPS43407#No Org Code;</t>
  </si>
  <si>
    <t>http#Resource#http://purl.access.gpo.gov/GPO/LPS43410#No Org Code;</t>
  </si>
  <si>
    <t>http#Resource#http://purl.access.gpo.gov/GPO/LPS43416#No Org Code;</t>
  </si>
  <si>
    <t>http#Resource#http://purl.access.gpo.gov/GPO/LPS43418#No Org Code;</t>
  </si>
  <si>
    <t>http#Resource#http://purl.access.gpo.gov/GPO/LPS43420#No Org Code;</t>
  </si>
  <si>
    <t>http#Resource#http://purl.access.gpo.gov/GPO/LPS43422#No Org Code;</t>
  </si>
  <si>
    <t>http#Resource#http://purl.access.gpo.gov/GPO/LPS43423#No Org Code;</t>
  </si>
  <si>
    <t>http#Resource#http://purl.access.gpo.gov/GPO/LPS43424#No Org Code;http#Resource#http://purl.access.gpo.gov/GPO/LPS43424#No Org Code;</t>
  </si>
  <si>
    <t>http#Resource#http://purl.access.gpo.gov/GPO/LPS43426#No Org Code;</t>
  </si>
  <si>
    <t>http#Resource#http://purl.access.gpo.gov/GPO/LPS43428#No Org Code;</t>
  </si>
  <si>
    <t>http#Resource#http://purl.access.gpo.gov/GPO/LPS43432#No Org Code;</t>
  </si>
  <si>
    <t>http#Resource#http://purl.access.gpo.gov/GPO/LPS43439#No Org Code;</t>
  </si>
  <si>
    <t>http#Resource#http://purl.access.gpo.gov/GPO/LPS43441#No Org Code;</t>
  </si>
  <si>
    <t>http#Resource#http://purl.access.gpo.gov/GPO/LPS43442#No Org Code;</t>
  </si>
  <si>
    <t>http#Resource#http://purl.access.gpo.gov/GPO/LPS43444#No Org Code;</t>
  </si>
  <si>
    <t>http#Resource#http://purl.access.gpo.gov/GPO/LPS43446#No Org Code;</t>
  </si>
  <si>
    <t>http#Resource#http://purl.access.gpo.gov/GPO/LPS43452#No Org Code;</t>
  </si>
  <si>
    <t>http#Resource#http://purl.access.gpo.gov/GPO/LPS43455#No Org Code;</t>
  </si>
  <si>
    <t>http#Resource#http://purl.access.gpo.gov/GPO/LPS43456#No Org Code;</t>
  </si>
  <si>
    <t>http#Resource#http://purl.access.gpo.gov/GPO/LPS43458#No Org Code;</t>
  </si>
  <si>
    <t>http#Resource#http://purl.access.gpo.gov/GPO/LPS43460#No Org Code;</t>
  </si>
  <si>
    <t>http#Resource#http://purl.access.gpo.gov/GPO/LPS43465#No Org Code;</t>
  </si>
  <si>
    <t>http#Resource#http://purl.access.gpo.gov/GPO/LPS43466#No Org Code;</t>
  </si>
  <si>
    <t>http#Resource#http://purl.access.gpo.gov/GPO/LPS43467#No Org Code;</t>
  </si>
  <si>
    <t>http#Resource#http://purl.access.gpo.gov/GPO/LPS43468#No Org Code;</t>
  </si>
  <si>
    <t>http#Resource#http://purl.access.gpo.gov/GPO/LPS43475#No Org Code;</t>
  </si>
  <si>
    <t>http#Resource#http://purl.access.gpo.gov/GPO/LPS43480#No Org Code;</t>
  </si>
  <si>
    <t>http#Resource#http://purl.access.gpo.gov/GPO/LPS43486#No Org Code;</t>
  </si>
  <si>
    <t>http#Resource#http://purl.access.gpo.gov/GPO/LPS43490#No Org Code;</t>
  </si>
  <si>
    <t>http#Resource#http://purl.access.gpo.gov/GPO/LPS43512#No Org Code;</t>
  </si>
  <si>
    <t>http#Resource#http://purl.access.gpo.gov/GPO/LPS43515#No Org Code;</t>
  </si>
  <si>
    <t>http#Resource#http://purl.access.gpo.gov/GPO/LPS43519#No Org Code;</t>
  </si>
  <si>
    <t>http#Resource#http://purl.access.gpo.gov/GPO/LPS43521#No Org Code;</t>
  </si>
  <si>
    <t>http#Resource#http://purl.access.gpo.gov/GPO/LPS43522#No Org Code;</t>
  </si>
  <si>
    <t>http#Resource#http://purl.access.gpo.gov/GPO/LPS43529#No Org Code;</t>
  </si>
  <si>
    <t>http#Resource#http://purl.access.gpo.gov/GPO/LPS43532#No Org Code;</t>
  </si>
  <si>
    <t>http#Resource#http://purl.access.gpo.gov/GPO/LPS43534#No Org Code;</t>
  </si>
  <si>
    <t>http#Resource#http://purl.access.gpo.gov/GPO/LPS43567#No Org Code;http#Resource#http://purl.access.gpo.gov/GPO/LPS43567#No Org Code;http#Resource#http://purl.access.gpo.gov/GPO/LPS26460#No Org Code;</t>
  </si>
  <si>
    <t>http#Resource#http://purl.access.gpo.gov/GPO/LPS43568#No Org Code;</t>
  </si>
  <si>
    <t>http#Resource#http://purl.access.gpo.gov/GPO/LPS43576#No Org Code;</t>
  </si>
  <si>
    <t>http#Resource#http://purl.access.gpo.gov/GPO/LPS43590#No Org Code;</t>
  </si>
  <si>
    <t>http#Resource#http://purl.access.gpo.gov/GPO/LPS43606#No Org Code;</t>
  </si>
  <si>
    <t>http#Resource#http://purl.access.gpo.gov/GPO/LPS43609#No Org Code;</t>
  </si>
  <si>
    <t>http#Resource#http://purl.access.gpo.gov/GPO/LPS43631#No Org Code;</t>
  </si>
  <si>
    <t>http#Resource#http://purl.access.gpo.gov/GPO/LPS43647#No Org Code;</t>
  </si>
  <si>
    <t>http#Resource#http://purl.access.gpo.gov/GPO/LPS43651#No Org Code;</t>
  </si>
  <si>
    <t>http#Resource#http://purl.access.gpo.gov/GPO/LPS43654#No Org Code;</t>
  </si>
  <si>
    <t>http#Resource#http://purl.access.gpo.gov/GPO/LPS43656#No Org Code;</t>
  </si>
  <si>
    <t>http#Resource#http://purl.access.gpo.gov/GPO/LPS43657#No Org Code;</t>
  </si>
  <si>
    <t>http#Resource#http://purl.access.gpo.gov/GPO/LPS43660#No Org Code;</t>
  </si>
  <si>
    <t>http#Resource#http://purl.access.gpo.gov/GPO/LPS43664#No Org Code;</t>
  </si>
  <si>
    <t>http#Resource#http://purl.access.gpo.gov/GPO/LPS43668#No Org Code;http#Resource#http://purl.access.gpo.gov/GPO/LPS43668#No Org Code;</t>
  </si>
  <si>
    <t>http#Resource#http://purl.access.gpo.gov/GPO/LPS43670#No Org Code;</t>
  </si>
  <si>
    <t>http#Resource#http://purl.access.gpo.gov/GPO/LPS43671#No Org Code;</t>
  </si>
  <si>
    <t>http#Resource#http://purl.access.gpo.gov/GPO/LPS43672#No Org Code;</t>
  </si>
  <si>
    <t>http#Resource#http://purl.access.gpo.gov/GPO/LPS43675#No Org Code;</t>
  </si>
  <si>
    <t>http#Resource#http://purl.access.gpo.gov/GPO/LPS43676#No Org Code;</t>
  </si>
  <si>
    <t>http#Resource#http://purl.access.gpo.gov/GPO/LPS43677#No Org Code;</t>
  </si>
  <si>
    <t>http#Resource#http://purl.access.gpo.gov/GPO/LPS43679#No Org Code;</t>
  </si>
  <si>
    <t>http#Resource#http://purl.access.gpo.gov/GPO/LPS43680#No Org Code;</t>
  </si>
  <si>
    <t>http#Resource#http://purl.access.gpo.gov/GPO/LPS43687#No Org Code;</t>
  </si>
  <si>
    <t>http#Resource#http://purl.access.gpo.gov/GPO/LPS43697#No Org Code;</t>
  </si>
  <si>
    <t>http#Resource#http://purl.access.gpo.gov/GPO/LPS43713#No Org Code;</t>
  </si>
  <si>
    <t>http#Resource#http://purl.access.gpo.gov/GPO/LPS43732#No Org Code;</t>
  </si>
  <si>
    <t>http#Resource#http://purl.access.gpo.gov/GPO/LPS43733#No Org Code;</t>
  </si>
  <si>
    <t>http#Resource#http://purl.access.gpo.gov/GPO/LPS43737#No Org Code;http#Related#http://purl.access.gpo.gov/GPO/LPS43738#No Org Code;</t>
  </si>
  <si>
    <t>http#Resource#http://purl.access.gpo.gov/GPO/LPS43739#No Org Code;</t>
  </si>
  <si>
    <t>http#Resource#http://purl.access.gpo.gov/GPO/LPS43741#No Org Code;</t>
  </si>
  <si>
    <t>http#Resource#http://purl.access.gpo.gov/GPO/LPS43742#No Org Code;</t>
  </si>
  <si>
    <t>http#Resource#http://purl.access.gpo.gov/GPO/LPS43744#No Org Code;</t>
  </si>
  <si>
    <t>http#Resource#http://purl.access.gpo.gov/GPO/LPS43746#No Org Code;</t>
  </si>
  <si>
    <t>http#Resource#http://purl.access.gpo.gov/GPO/LPS43747#No Org Code;</t>
  </si>
  <si>
    <t>http#Resource#http://purl.access.gpo.gov/GPO/LPS43749#No Org Code;</t>
  </si>
  <si>
    <t>http#Resource#http://purl.access.gpo.gov/GPO/LPS43751#No Org Code;</t>
  </si>
  <si>
    <t>http#Resource#http://purl.access.gpo.gov/GPO/LPS43753#No Org Code;</t>
  </si>
  <si>
    <t>http#Resource#http://purl.access.gpo.gov/GPO/LPS43754#No Org Code;</t>
  </si>
  <si>
    <t>http#Resource#http://purl.access.gpo.gov/GPO/LPS43756#No Org Code;</t>
  </si>
  <si>
    <t>http#Resource#http://purl.access.gpo.gov/GPO/LPS43757#No Org Code;</t>
  </si>
  <si>
    <t>http#Resource#http://purl.access.gpo.gov/GPO/LPS43761#No Org Code;</t>
  </si>
  <si>
    <t>http#Resource#http://purl.access.gpo.gov/GPO/LPS43765#No Org Code;</t>
  </si>
  <si>
    <t>http#Resource#http://purl.access.gpo.gov/GPO/LPS43766#No Org Code;</t>
  </si>
  <si>
    <t>http#Resource#http://purl.access.gpo.gov/GPO/LPS43768#No Org Code;</t>
  </si>
  <si>
    <t>http#Resource#http://purl.access.gpo.gov/GPO/LPS43772#No Org Code;</t>
  </si>
  <si>
    <t>http#Resource#http://purl.access.gpo.gov/GPO/LPS43774#No Org Code;</t>
  </si>
  <si>
    <t>http#Resource#http://purl.access.gpo.gov/GPO/LPS43775#No Org Code;</t>
  </si>
  <si>
    <t>http#Resource#http://purl.access.gpo.gov/GPO/LPS43777#No Org Code;</t>
  </si>
  <si>
    <t>http#Resource#http://purl.access.gpo.gov/GPO/LPS43778#No Org Code;</t>
  </si>
  <si>
    <t>http#Resource#http://purl.access.gpo.gov/GPO/LPS43779#No Org Code;</t>
  </si>
  <si>
    <t>http#Resource#http://purl.access.gpo.gov/GPO/LPS43781#No Org Code;</t>
  </si>
  <si>
    <t>http#Resource#http://purl.access.gpo.gov/GPO/LPS43782#No Org Code;</t>
  </si>
  <si>
    <t>http#Resource#http://purl.access.gpo.gov/GPO/LPS43783#No Org Code;</t>
  </si>
  <si>
    <t>http#Resource#http://purl.access.gpo.gov/GPO/LPS43793#No Org Code;</t>
  </si>
  <si>
    <t>http#Resource#http://purl.access.gpo.gov/GPO/LPS43795#No Org Code;</t>
  </si>
  <si>
    <t>http#Resource#http://purl.access.gpo.gov/GPO/LPS43797#No Org Code;</t>
  </si>
  <si>
    <t>http#Resource#http://purl.access.gpo.gov/GPO/LPS43800#No Org Code;</t>
  </si>
  <si>
    <t>http#Resource#http://purl.access.gpo.gov/GPO/LPS43803#No Org Code;</t>
  </si>
  <si>
    <t>http#Resource#http://purl.access.gpo.gov/GPO/LPS43805#No Org Code;</t>
  </si>
  <si>
    <t>http#Resource#http://purl.access.gpo.gov/GPO/LPS43810#No Org Code;</t>
  </si>
  <si>
    <t>http#Resource#http://purl.access.gpo.gov/GPO/LPS43811#No Org Code;</t>
  </si>
  <si>
    <t>http#Resource#http://purl.access.gpo.gov/GPO/LPS43812#No Org Code;</t>
  </si>
  <si>
    <t>http#Resource#http://purl.access.gpo.gov/GPO/LPS43813#No Org Code;</t>
  </si>
  <si>
    <t>http#Resource#http://purl.access.gpo.gov/GPO/LPS43814#No Org Code;</t>
  </si>
  <si>
    <t>http#Resource#http://purl.access.gpo.gov/GPO/LPS43815#No Org Code;</t>
  </si>
  <si>
    <t>http#Resource#http://purl.access.gpo.gov/GPO/LPS43816#No Org Code;</t>
  </si>
  <si>
    <t>http#Resource#http://purl.access.gpo.gov/GPO/LPS43817#No Org Code;</t>
  </si>
  <si>
    <t>http#Resource#http://purl.access.gpo.gov/GPO/LPS43818#No Org Code;</t>
  </si>
  <si>
    <t>http#Resource#http://purl.access.gpo.gov/GPO/LPS43820#No Org Code;</t>
  </si>
  <si>
    <t>http#Resource#http://purl.access.gpo.gov/GPO/LPS43825#No Org Code;</t>
  </si>
  <si>
    <t>http#Resource#http://purl.access.gpo.gov/GPO/LPS43828#No Org Code;</t>
  </si>
  <si>
    <t>http#Resource#http://purl.access.gpo.gov/GPO/LPS43830#No Org Code;</t>
  </si>
  <si>
    <t>http#Resource#http://purl.access.gpo.gov/GPO/LPS43840#No Org Code;</t>
  </si>
  <si>
    <t>http#Resource#http://purl.access.gpo.gov/GPO/LPS43857#No Org Code;</t>
  </si>
  <si>
    <t>http#Resource#http://purl.access.gpo.gov/GPO/LPS43868#No Org Code;</t>
  </si>
  <si>
    <t>http#Resource#http://purl.access.gpo.gov/GPO/LPS43878#No Org Code;http#Resource#http://purl.access.gpo.gov/GPO/LPS43878#No Org Code;</t>
  </si>
  <si>
    <t>http#Resource#http://purl.access.gpo.gov/GPO/LPS43929#No Org Code;http#Resource#http://purl.access.gpo.gov/GPO/LPS43928#No Org Code;</t>
  </si>
  <si>
    <t>http#Resource#http://purl.access.gpo.gov/GPO/LPS43930#No Org Code;</t>
  </si>
  <si>
    <t>http#Resource#http://purl.access.gpo.gov/GPO/LPS43932#No Org Code;</t>
  </si>
  <si>
    <t>http#Resource#http://purl.access.gpo.gov/GPO/LPS43933#No Org Code;</t>
  </si>
  <si>
    <t>http#Resource#http://purl.access.gpo.gov/GPO/LPS43935#No Org Code;</t>
  </si>
  <si>
    <t>http#Resource#http://purl.access.gpo.gov/GPO/LPS43938#No Org Code;</t>
  </si>
  <si>
    <t>http#Resource#http://purl.access.gpo.gov/GPO/LPS43939#No Org Code;</t>
  </si>
  <si>
    <t>http#Resource#http://purl.access.gpo.gov/GPO/LPS43940#No Org Code;</t>
  </si>
  <si>
    <t>http#Resource#http://purl.access.gpo.gov/GPO/LPS43942#No Org Code;</t>
  </si>
  <si>
    <t>http#Resource#http://purl.access.gpo.gov/GPO/LPS43945#No Org Code;</t>
  </si>
  <si>
    <t>http#Resource#http://purl.access.gpo.gov/GPO/LPS43949#No Org Code;</t>
  </si>
  <si>
    <t>http#Resource#http://purl.access.gpo.gov/GPO/LPS43968#No Org Code;</t>
  </si>
  <si>
    <t>http#Resource#http://purl.access.gpo.gov/GPO/LPS43969#No Org Code;</t>
  </si>
  <si>
    <t>http#Resource#http://purl.access.gpo.gov/GPO/LPS43971#No Org Code;</t>
  </si>
  <si>
    <t>http#Resource#http://purl.access.gpo.gov/GPO/LPS43972#No Org Code;</t>
  </si>
  <si>
    <t>http#Resource#http://purl.access.gpo.gov/GPO/LPS43974#No Org Code;</t>
  </si>
  <si>
    <t>http#Resource#http://purl.access.gpo.gov/GPO/LPS43975#No Org Code;</t>
  </si>
  <si>
    <t>http#Resource#http://purl.access.gpo.gov/GPO/LPS43976#No Org Code;</t>
  </si>
  <si>
    <t>http#Resource#http://purl.access.gpo.gov/GPO/LPS43978#No Org Code;</t>
  </si>
  <si>
    <t>http#Resource#http://purl.access.gpo.gov/GPO/LPS43979#No Org Code;</t>
  </si>
  <si>
    <t>http#Resource#http://purl.access.gpo.gov/GPO/LPS43996#No Org Code;</t>
  </si>
  <si>
    <t>http#Resource#http://purl.access.gpo.gov/GPO/LPS44006#No Org Code;</t>
  </si>
  <si>
    <t>http#Resource#http://purl.access.gpo.gov/GPO/LPS44011#No Org Code;</t>
  </si>
  <si>
    <t>http#Resource#http://purl.access.gpo.gov/GPO/LPS44020#No Org Code;</t>
  </si>
  <si>
    <t>http#Resource#http://purl.access.gpo.gov/GPO/LPS44026#No Org Code;</t>
  </si>
  <si>
    <t>http#Resource#http://purl.access.gpo.gov/GPO/LPS44038#No Org Code;</t>
  </si>
  <si>
    <t>http#Resource#http://purl.access.gpo.gov/GPO/LPS44041#No Org Code;</t>
  </si>
  <si>
    <t>http#Resource#http://purl.access.gpo.gov/GPO/LPS44059#No Org Code;</t>
  </si>
  <si>
    <t>http#Resource#http://purl.access.gpo.gov/GPO/LPS44066#No Org Code;</t>
  </si>
  <si>
    <t>http#Resource#http://purl.access.gpo.gov/GPO/LPS44067#No Org Code;</t>
  </si>
  <si>
    <t>http#Resource#http://purl.access.gpo.gov/GPO/LPS44075#No Org Code;</t>
  </si>
  <si>
    <t>http#Resource#http://purl.access.gpo.gov/GPO/LPS44083#No Org Code;</t>
  </si>
  <si>
    <t>http#Resource#http://purl.access.gpo.gov/GPO/LPS44084#No Org Code;</t>
  </si>
  <si>
    <t>http#Resource#http://purl.access.gpo.gov/GPO/LPS44091#No Org Code;</t>
  </si>
  <si>
    <t>http#Resource#http://purl.access.gpo.gov/GPO/LPS44102#No Org Code;</t>
  </si>
  <si>
    <t>http#Resource#http://purl.access.gpo.gov/GPO/LPS44106#No Org Code;</t>
  </si>
  <si>
    <t>http#Resource#http://purl.access.gpo.gov/GPO/LPS44110#No Org Code;</t>
  </si>
  <si>
    <t>http#Resource#http://purl.access.gpo.gov/GPO/LPS44121#No Org Code;</t>
  </si>
  <si>
    <t>http#Resource#http://purl.access.gpo.gov/GPO/LPS44122#No Org Code;</t>
  </si>
  <si>
    <t>http#Resource#http://purl.access.gpo.gov/GPO/LPS44126#No Org Code;</t>
  </si>
  <si>
    <t>http#Resource#http://purl.access.gpo.gov/GPO/LPS44141#No Org Code;</t>
  </si>
  <si>
    <t>http#Resource#http://purl.access.gpo.gov/GPO/LPS44145#No Org Code;</t>
  </si>
  <si>
    <t>http#Resource#http://purl.access.gpo.gov/GPO/LPS4417#No Org Code;</t>
  </si>
  <si>
    <t>http#Resource#http://purl.access.gpo.gov/GPO/LPS4417#No Org Code;http#Resource#http://www.usafa.af.mil/inss/ocp23.htm#FTaSU FMFIU FU FTS;</t>
  </si>
  <si>
    <t>http#Resource#http://purl.access.gpo.gov/GPO/LPS4417#No Org Code;http#Resource#http://www.usafa.af.mil/inss/ocp24.htm#FTaSU FMFIU FU FTS;</t>
  </si>
  <si>
    <t>http#Resource#http://purl.access.gpo.gov/GPO/LPS4417#No Org Code;http#Resource#http://www.usafa.af.mil/inss/ocp25.htm#FTaSU FMFIU FU FTS;</t>
  </si>
  <si>
    <t>http#Resource#http://purl.access.gpo.gov/GPO/LPS4417#No Org Code;http#Resource#http://www.usafa.af.mil/inss/ocp26.htm#FTaSU FMFIU FU FTS;</t>
  </si>
  <si>
    <t>http#Resource#http://purl.access.gpo.gov/GPO/LPS4417#No Org Code;http#Resource#http://www.usafa.af.mil/inss/ocp27.htm#FTaSU FMFIU FU FTS;</t>
  </si>
  <si>
    <t>http#Resource#http://purl.access.gpo.gov/GPO/LPS44176#No Org Code;</t>
  </si>
  <si>
    <t>http#Resource#http://purl.access.gpo.gov/GPO/LPS44177#No Org Code;</t>
  </si>
  <si>
    <t>http#Resource#http://purl.access.gpo.gov/GPO/LPS44179#No Org Code;</t>
  </si>
  <si>
    <t>http#Resource#http://purl.access.gpo.gov/GPO/LPS44182#No Org Code;</t>
  </si>
  <si>
    <t>http#Resource#http://purl.access.gpo.gov/GPO/LPS44189#No Org Code;</t>
  </si>
  <si>
    <t>http#Resource#http://purl.access.gpo.gov/GPO/LPS44196#No Org Code;http#Resource#http://purl.access.gpo.gov/GPO/LPS67623#No Org Code;</t>
  </si>
  <si>
    <t>http#Resource#http://purl.access.gpo.gov/GPO/LPS44202#No Org Code;</t>
  </si>
  <si>
    <t>http#Resource#http://purl.access.gpo.gov/GPO/LPS44214#No Org Code;</t>
  </si>
  <si>
    <t>http#Resource#http://purl.access.gpo.gov/GPO/LPS4423#No Org Code;http#No info#http://www.fws.gov/r9endspp/esasum.html#FTaSU;</t>
  </si>
  <si>
    <t>http#Resource#http://purl.access.gpo.gov/GPO/LPS44234#No Org Code;</t>
  </si>
  <si>
    <t>http#Resource#http://purl.access.gpo.gov/GPO/LPS44252#No Org Code;</t>
  </si>
  <si>
    <t>http#Resource#http://purl.access.gpo.gov/GPO/LPS44255#No Org Code;</t>
  </si>
  <si>
    <t>http#Resource#http://purl.access.gpo.gov/GPO/LPS44267#No Org Code;</t>
  </si>
  <si>
    <t>http#Resource#http://purl.access.gpo.gov/GPO/LPS44270#No Org Code;</t>
  </si>
  <si>
    <t>http#Resource#http://purl.access.gpo.gov/GPO/LPS44271#No Org Code;</t>
  </si>
  <si>
    <t>http#Resource#http://purl.access.gpo.gov/GPO/LPS44272#No Org Code;</t>
  </si>
  <si>
    <t>http#Resource#http://purl.access.gpo.gov/GPO/LPS44277#No Org Code;</t>
  </si>
  <si>
    <t>http#Resource#http://purl.access.gpo.gov/GPO/LPS4429#No Org Code;http#No info#http://www.fws.gov/r9mbmo/reports/speccon/tblconts.html#FBoU FTaSU FFmFGC FOFT FPeU;</t>
  </si>
  <si>
    <t>http#Resource#http://purl.access.gpo.gov/GPO/LPS44301#No Org Code;</t>
  </si>
  <si>
    <t>http#Resource#http://purl.access.gpo.gov/GPO/LPS44305#No Org Code;</t>
  </si>
  <si>
    <t>http#Resource#http://purl.access.gpo.gov/GPO/LPS44319#No Org Code;</t>
  </si>
  <si>
    <t>http#Resource#http://purl.access.gpo.gov/GPO/LPS44323#No Org Code;</t>
  </si>
  <si>
    <t>http#Resource#http://purl.access.gpo.gov/GPO/LPS44324#No Org Code;http#Resource#http://purl.access.gpo.gov/GPO/LPS44324#No Org Code;</t>
  </si>
  <si>
    <t>http#Resource#http://purl.access.gpo.gov/GPO/LPS44332#No Org Code;http#Version#http://purl.access.gpo.gov/GPO/LPS44332#No Org Code;</t>
  </si>
  <si>
    <t>http#Resource#http://purl.access.gpo.gov/GPO/LPS44337#No Org Code;</t>
  </si>
  <si>
    <t>http#Resource#http://purl.access.gpo.gov/GPO/LPS44343#No Org Code;http#Resource#http://purl.access.gpo.gov/GPO/LPS44342#No Org Code;</t>
  </si>
  <si>
    <t>http#Resource#http://purl.access.gpo.gov/GPO/LPS44360#No Org Code;http#Resource#http://purl.access.gpo.gov/GPO/LPS44358#No Org Code;</t>
  </si>
  <si>
    <t>http#Resource#http://purl.access.gpo.gov/GPO/LPS44361#No Org Code;</t>
  </si>
  <si>
    <t>http#Resource#http://purl.access.gpo.gov/GPO/LPS44362#No Org Code;</t>
  </si>
  <si>
    <t>http#Resource#http://purl.access.gpo.gov/GPO/LPS44363#No Org Code;</t>
  </si>
  <si>
    <t>http#Resource#http://purl.access.gpo.gov/GPO/LPS44367#No Org Code;</t>
  </si>
  <si>
    <t>http#Resource#http://purl.access.gpo.gov/GPO/LPS44372#No Org Code;</t>
  </si>
  <si>
    <t>http#Resource#http://purl.access.gpo.gov/GPO/LPS44373#No Org Code;</t>
  </si>
  <si>
    <t>http#Resource#http://purl.access.gpo.gov/GPO/LPS44374#No Org Code;</t>
  </si>
  <si>
    <t>http#Resource#http://purl.access.gpo.gov/GPO/LPS44376#No Org Code;</t>
  </si>
  <si>
    <t>http#Resource#http://purl.access.gpo.gov/GPO/LPS44377#No Org Code;</t>
  </si>
  <si>
    <t>http#Resource#http://purl.access.gpo.gov/GPO/LPS44378#No Org Code;</t>
  </si>
  <si>
    <t>http#Resource#http://purl.access.gpo.gov/GPO/LPS44383#No Org Code;</t>
  </si>
  <si>
    <t>http#Resource#http://purl.access.gpo.gov/GPO/LPS44384#No Org Code;</t>
  </si>
  <si>
    <t>http#Resource#http://purl.access.gpo.gov/GPO/LPS44386#No Org Code;</t>
  </si>
  <si>
    <t>http#Resource#http://purl.access.gpo.gov/GPO/LPS44391#No Org Code;</t>
  </si>
  <si>
    <t>http#Resource#http://purl.access.gpo.gov/GPO/LPS44392#No Org Code;</t>
  </si>
  <si>
    <t>http#Resource#http://purl.access.gpo.gov/GPO/LPS44393#No Org Code;</t>
  </si>
  <si>
    <t>http#Resource#http://purl.access.gpo.gov/GPO/LPS44394#No Org Code;</t>
  </si>
  <si>
    <t>http#Resource#http://purl.access.gpo.gov/GPO/LPS4442#No Org Code;</t>
  </si>
  <si>
    <t>http#Resource#http://purl.access.gpo.gov/GPO/LPS44422#No Org Code;</t>
  </si>
  <si>
    <t>http#Resource#http://purl.access.gpo.gov/GPO/LPS44423#No Org Code;</t>
  </si>
  <si>
    <t>http#Resource#http://purl.access.gpo.gov/GPO/LPS44424#No Org Code;</t>
  </si>
  <si>
    <t>http#Resource#http://purl.access.gpo.gov/GPO/LPS44425#No Org Code;</t>
  </si>
  <si>
    <t>http#Resource#http://purl.access.gpo.gov/GPO/LPS44427#No Org Code;</t>
  </si>
  <si>
    <t>http#Resource#http://purl.access.gpo.gov/GPO/LPS44429#No Org Code;</t>
  </si>
  <si>
    <t>http#Resource#http://purl.access.gpo.gov/GPO/LPS44430#No Org Code;</t>
  </si>
  <si>
    <t>http#Resource#http://purl.access.gpo.gov/GPO/LPS44440#No Org Code;</t>
  </si>
  <si>
    <t>http#Resource#http://purl.access.gpo.gov/GPO/LPS44448#No Org Code;</t>
  </si>
  <si>
    <t>http#Resource#http://purl.access.gpo.gov/GPO/LPS44462#No Org Code;</t>
  </si>
  <si>
    <t>http#Resource#http://purl.access.gpo.gov/GPO/LPS44467#No Org Code;</t>
  </si>
  <si>
    <t>http#Resource#http://purl.access.gpo.gov/GPO/LPS44472#No Org Code;</t>
  </si>
  <si>
    <t>http#Resource#http://purl.access.gpo.gov/GPO/LPS44475#No Org Code;</t>
  </si>
  <si>
    <t>http#Resource#http://purl.access.gpo.gov/GPO/LPS44483#No Org Code;</t>
  </si>
  <si>
    <t>http#Resource#http://purl.access.gpo.gov/GPO/LPS44493#No Org Code;</t>
  </si>
  <si>
    <t>http#Resource#http://purl.access.gpo.gov/GPO/LPS44529#No Org Code;http#Resource#http://purl.access.gpo.gov/GPO/LPS44529#No Org Code;</t>
  </si>
  <si>
    <t>http#Resource#http://purl.access.gpo.gov/GPO/LPS44530#No Org Code;http#Resource#http://purl.access.gpo.gov/GPO/LPS44530#No Org Code;</t>
  </si>
  <si>
    <t>http#Resource#http://purl.access.gpo.gov/GPO/LPS44531#No Org Code;</t>
  </si>
  <si>
    <t>http#Resource#http://purl.access.gpo.gov/GPO/LPS44532#No Org Code;</t>
  </si>
  <si>
    <t>http#Resource#http://purl.access.gpo.gov/GPO/LPS44533#No Org Code;</t>
  </si>
  <si>
    <t>http#Resource#http://purl.access.gpo.gov/GPO/LPS44534#No Org Code;</t>
  </si>
  <si>
    <t>http#Resource#http://purl.access.gpo.gov/GPO/LPS44537#No Org Code;</t>
  </si>
  <si>
    <t>http#Resource#http://purl.access.gpo.gov/GPO/LPS44608#No Org Code;</t>
  </si>
  <si>
    <t>http#Resource#http://purl.access.gpo.gov/GPO/LPS44623#No Org Code;</t>
  </si>
  <si>
    <t>http#Resource#http://purl.access.gpo.gov/GPO/LPS44627#No Org Code;</t>
  </si>
  <si>
    <t>http#Resource#http://purl.access.gpo.gov/GPO/LPS44638#No Org Code;</t>
  </si>
  <si>
    <t>http#Resource#http://purl.access.gpo.gov/GPO/LPS44639#No Org Code;</t>
  </si>
  <si>
    <t>http#Resource#http://purl.access.gpo.gov/GPO/LPS44640#No Org Code;</t>
  </si>
  <si>
    <t>http#Resource#http://purl.access.gpo.gov/GPO/LPS44643#No Org Code;</t>
  </si>
  <si>
    <t>http#Resource#http://purl.access.gpo.gov/GPO/LPS44750#No Org Code;</t>
  </si>
  <si>
    <t>http#Resource#http://purl.access.gpo.gov/GPO/LPS44763#No Org Code;</t>
  </si>
  <si>
    <t>http#Resource#http://purl.access.gpo.gov/GPO/LPS44775#No Org Code;</t>
  </si>
  <si>
    <t>http#Resource#http://purl.access.gpo.gov/GPO/LPS44776#No Org Code;</t>
  </si>
  <si>
    <t>http#Resource#http://purl.access.gpo.gov/GPO/LPS44777#No Org Code;</t>
  </si>
  <si>
    <t>http#Resource#http://purl.access.gpo.gov/GPO/LPS44778#No Org Code;</t>
  </si>
  <si>
    <t>http#Resource#http://purl.access.gpo.gov/GPO/LPS44780#No Org Code;</t>
  </si>
  <si>
    <t>http#Resource#http://purl.access.gpo.gov/GPO/LPS44781#No Org Code;</t>
  </si>
  <si>
    <t>http#Resource#http://purl.access.gpo.gov/GPO/LPS44782#No Org Code;</t>
  </si>
  <si>
    <t>http#Resource#http://purl.access.gpo.gov/GPO/LPS44786#No Org Code;</t>
  </si>
  <si>
    <t>http#Resource#http://purl.access.gpo.gov/GPO/LPS44787#No Org Code;http#Resource#http://purl.access.gpo.gov/GPO/LPS44787#No Org Code;</t>
  </si>
  <si>
    <t>http#Resource#http://purl.access.gpo.gov/GPO/LPS44791#No Org Code;http#Resource#http://purl.access.gpo.gov/GPO/LPS44791#No Org Code;</t>
  </si>
  <si>
    <t>http#Resource#http://purl.access.gpo.gov/GPO/LPS44792#No Org Code;</t>
  </si>
  <si>
    <t>http#Resource#http://purl.access.gpo.gov/GPO/LPS44795#No Org Code;</t>
  </si>
  <si>
    <t>http#Resource#http://purl.access.gpo.gov/GPO/LPS44797#No Org Code;</t>
  </si>
  <si>
    <t>http#Resource#http://purl.access.gpo.gov/GPO/LPS44804#No Org Code;</t>
  </si>
  <si>
    <t>http#Resource#http://purl.access.gpo.gov/GPO/LPS44810#No Org Code;http#Resource#http://purl.access.gpo.gov/GPO/LPS44810#No Org Code;</t>
  </si>
  <si>
    <t>http#Resource#http://purl.access.gpo.gov/GPO/LPS44811#No Org Code;</t>
  </si>
  <si>
    <t>http#Resource#http://purl.access.gpo.gov/GPO/LPS44812#No Org Code;</t>
  </si>
  <si>
    <t>http#Resource#http://purl.access.gpo.gov/GPO/LPS44815#No Org Code;http#Resource#http://purl.access.gpo.gov/GPO/LPS44815#No Org Code;</t>
  </si>
  <si>
    <t>http#Resource#http://purl.access.gpo.gov/GPO/LPS44816#No Org Code;</t>
  </si>
  <si>
    <t>http#Resource#http://purl.access.gpo.gov/GPO/LPS44817#No Org Code;http#Resource#http://purl.access.gpo.gov/GPO/LPS44817#No Org Code;</t>
  </si>
  <si>
    <t>http#Resource#http://purl.access.gpo.gov/GPO/LPS44818#No Org Code;</t>
  </si>
  <si>
    <t>http#Resource#http://purl.access.gpo.gov/GPO/LPS44819#No Org Code;</t>
  </si>
  <si>
    <t>http#Resource#http://purl.access.gpo.gov/GPO/LPS44821#No Org Code;</t>
  </si>
  <si>
    <t>http#Resource#http://purl.access.gpo.gov/GPO/LPS44822#No Org Code;</t>
  </si>
  <si>
    <t>http#Resource#http://purl.access.gpo.gov/GPO/LPS44823#No Org Code;</t>
  </si>
  <si>
    <t>http#Resource#http://purl.access.gpo.gov/GPO/LPS44824#No Org Code;</t>
  </si>
  <si>
    <t>http#Resource#http://purl.access.gpo.gov/GPO/LPS44828#No Org Code;http#Resource#http://purl.access.gpo.gov/GPO/LPS44828#No Org Code;</t>
  </si>
  <si>
    <t>http#Resource#http://purl.access.gpo.gov/GPO/LPS44830#No Org Code;</t>
  </si>
  <si>
    <t>http#Resource#http://purl.access.gpo.gov/GPO/LPS44831#No Org Code;</t>
  </si>
  <si>
    <t>http#Resource#http://purl.access.gpo.gov/GPO/LPS44833#No Org Code;http#Resource#http://purl.access.gpo.gov/GPO/LPS44834#No Org Code;http#Resource#http://purl.access.gpo.gov/GPO/LPS44836#No Org Code;http#Resource#http://purl.access.gpo.gov/GPO/LPS44835#No Org Code;</t>
  </si>
  <si>
    <t>http#Resource#http://purl.access.gpo.gov/GPO/LPS44838#No Org Code;</t>
  </si>
  <si>
    <t>http#Resource#http://purl.access.gpo.gov/GPO/LPS44849#No Org Code;</t>
  </si>
  <si>
    <t>http#Resource#http://purl.access.gpo.gov/GPO/LPS44853#No Org Code;</t>
  </si>
  <si>
    <t>http#Resource#http://purl.access.gpo.gov/GPO/LPS44854#No Org Code;</t>
  </si>
  <si>
    <t>http#Resource#http://purl.access.gpo.gov/GPO/LPS44861#No Org Code;</t>
  </si>
  <si>
    <t>http#Resource#http://purl.access.gpo.gov/GPO/LPS44912#No Org Code;</t>
  </si>
  <si>
    <t>http#Resource#http://purl.access.gpo.gov/GPO/LPS44913#No Org Code;</t>
  </si>
  <si>
    <t>http#Resource#http://purl.access.gpo.gov/GPO/LPS44914#No Org Code;</t>
  </si>
  <si>
    <t>http#Resource#http://purl.access.gpo.gov/GPO/LPS44915#No Org Code;</t>
  </si>
  <si>
    <t>http#Resource#http://purl.access.gpo.gov/GPO/LPS44916#No Org Code;</t>
  </si>
  <si>
    <t>http#Resource#http://purl.access.gpo.gov/GPO/LPS44917#No Org Code;</t>
  </si>
  <si>
    <t>http#Resource#http://purl.access.gpo.gov/GPO/LPS44935#No Org Code;</t>
  </si>
  <si>
    <t>http#Resource#http://purl.access.gpo.gov/GPO/LPS44943#No Org Code;</t>
  </si>
  <si>
    <t>http#Resource#http://purl.access.gpo.gov/GPO/LPS44948#No Org Code;</t>
  </si>
  <si>
    <t>http#Resource#http://purl.access.gpo.gov/GPO/LPS44949#No Org Code;</t>
  </si>
  <si>
    <t>http#Resource#http://purl.access.gpo.gov/GPO/LPS44950#No Org Code;</t>
  </si>
  <si>
    <t>http#Resource#http://purl.access.gpo.gov/GPO/LPS44978#No Org Code;</t>
  </si>
  <si>
    <t>http#Resource#http://purl.access.gpo.gov/GPO/LPS44979#No Org Code;http#Resource#http://purl.access.gpo.gov/GPO/LPS44979#No Org Code;</t>
  </si>
  <si>
    <t>http#Resource#http://purl.access.gpo.gov/GPO/LPS44980#No Org Code;</t>
  </si>
  <si>
    <t>http#Resource#http://purl.access.gpo.gov/GPO/LPS44984#No Org Code;</t>
  </si>
  <si>
    <t>http#Resource#http://purl.access.gpo.gov/GPO/LPS44986#No Org Code;</t>
  </si>
  <si>
    <t>http#Resource#http://purl.access.gpo.gov/GPO/LPS44988#No Org Code;</t>
  </si>
  <si>
    <t>http#Resource#http://purl.access.gpo.gov/GPO/LPS44989#No Org Code;</t>
  </si>
  <si>
    <t>http#Resource#http://purl.access.gpo.gov/GPO/LPS44990#No Org Code;</t>
  </si>
  <si>
    <t>http#Resource#http://purl.access.gpo.gov/GPO/LPS44991#No Org Code;</t>
  </si>
  <si>
    <t>http#Resource#http://purl.access.gpo.gov/GPO/LPS44992#No Org Code;</t>
  </si>
  <si>
    <t>http#Resource#http://purl.access.gpo.gov/GPO/LPS44993#No Org Code;</t>
  </si>
  <si>
    <t>http#Resource#http://purl.access.gpo.gov/GPO/LPS44998#No Org Code;</t>
  </si>
  <si>
    <t>http#Resource#http://purl.access.gpo.gov/GPO/LPS44999#No Org Code;</t>
  </si>
  <si>
    <t>http#Resource#http://purl.access.gpo.gov/GPO/LPS45002#No Org Code;</t>
  </si>
  <si>
    <t>http#Resource#http://purl.access.gpo.gov/GPO/LPS45003#No Org Code;</t>
  </si>
  <si>
    <t>http#Resource#http://purl.access.gpo.gov/GPO/LPS45004#No Org Code;</t>
  </si>
  <si>
    <t>http#Resource#http://purl.access.gpo.gov/GPO/LPS45005#No Org Code;</t>
  </si>
  <si>
    <t>http#Resource#http://purl.access.gpo.gov/GPO/LPS45006#No Org Code;</t>
  </si>
  <si>
    <t>http#Resource#http://purl.access.gpo.gov/GPO/LPS45007#No Org Code;</t>
  </si>
  <si>
    <t>http#Resource#http://purl.access.gpo.gov/GPO/LPS45008#No Org Code;</t>
  </si>
  <si>
    <t>http#Resource#http://purl.access.gpo.gov/GPO/LPS45050#No Org Code;</t>
  </si>
  <si>
    <t>http#Resource#http://purl.access.gpo.gov/GPO/LPS45056#No Org Code;</t>
  </si>
  <si>
    <t>http#Resource#http://purl.access.gpo.gov/GPO/LPS45062#No Org Code;</t>
  </si>
  <si>
    <t>http#Resource#http://purl.access.gpo.gov/GPO/LPS45065#No Org Code;</t>
  </si>
  <si>
    <t>http#Resource#http://purl.access.gpo.gov/GPO/LPS45071#No Org Code;</t>
  </si>
  <si>
    <t>http#Resource#http://purl.access.gpo.gov/GPO/LPS45072#No Org Code;</t>
  </si>
  <si>
    <t>http#Resource#http://purl.access.gpo.gov/GPO/LPS45077#No Org Code;</t>
  </si>
  <si>
    <t>http#Resource#http://purl.access.gpo.gov/GPO/LPS45078#No Org Code;</t>
  </si>
  <si>
    <t>http#Resource#http://purl.access.gpo.gov/GPO/LPS45079#No Org Code;</t>
  </si>
  <si>
    <t>http#Resource#http://purl.access.gpo.gov/GPO/LPS45080#No Org Code;</t>
  </si>
  <si>
    <t>http#Resource#http://purl.access.gpo.gov/GPO/LPS45083#No Org Code;</t>
  </si>
  <si>
    <t>http#Resource#http://purl.access.gpo.gov/GPO/LPS45085#No Org Code;</t>
  </si>
  <si>
    <t>http#Resource#http://purl.access.gpo.gov/GPO/LPS45089#No Org Code;</t>
  </si>
  <si>
    <t>http#Resource#http://purl.access.gpo.gov/GPO/LPS45090#No Org Code;</t>
  </si>
  <si>
    <t>http#Resource#http://purl.access.gpo.gov/GPO/LPS45093#No Org Code;</t>
  </si>
  <si>
    <t>http#Resource#http://purl.access.gpo.gov/GPO/LPS45094#No Org Code;</t>
  </si>
  <si>
    <t>http#Resource#http://purl.access.gpo.gov/GPO/LPS45098#No Org Code;</t>
  </si>
  <si>
    <t>http#Resource#http://purl.access.gpo.gov/GPO/LPS45103#No Org Code;</t>
  </si>
  <si>
    <t>http#Resource#http://purl.access.gpo.gov/GPO/LPS45106#No Org Code;</t>
  </si>
  <si>
    <t>http#Resource#http://purl.access.gpo.gov/GPO/LPS45110#No Org Code;</t>
  </si>
  <si>
    <t>http#Resource#http://purl.access.gpo.gov/GPO/LPS45114#No Org Code;</t>
  </si>
  <si>
    <t>http#Resource#http://purl.access.gpo.gov/GPO/LPS45115#No Org Code;</t>
  </si>
  <si>
    <t>http#Resource#http://purl.access.gpo.gov/GPO/LPS45117#No Org Code;</t>
  </si>
  <si>
    <t>http#Resource#http://purl.access.gpo.gov/GPO/LPS45118#No Org Code;http#Resource#http://purl.access.gpo.gov/GPO/LPS45118#No Org Code;</t>
  </si>
  <si>
    <t>http#Resource#http://purl.access.gpo.gov/GPO/LPS45120#No Org Code;</t>
  </si>
  <si>
    <t>http#Resource#http://purl.access.gpo.gov/GPO/LPS45122#No Org Code;</t>
  </si>
  <si>
    <t>http#Resource#http://purl.access.gpo.gov/GPO/LPS45126#No Org Code;</t>
  </si>
  <si>
    <t>http#Resource#http://purl.access.gpo.gov/GPO/LPS45137#No Org Code;</t>
  </si>
  <si>
    <t>http#Resource#http://purl.access.gpo.gov/GPO/LPS45140#No Org Code;</t>
  </si>
  <si>
    <t>http#Resource#http://purl.access.gpo.gov/GPO/LPS45144#No Org Code;</t>
  </si>
  <si>
    <t>http#Resource#http://purl.access.gpo.gov/GPO/LPS45145#No Org Code;</t>
  </si>
  <si>
    <t>http#Resource#http://purl.access.gpo.gov/GPO/LPS45147#No Org Code;</t>
  </si>
  <si>
    <t>http#Resource#http://purl.access.gpo.gov/GPO/LPS45156#No Org Code;</t>
  </si>
  <si>
    <t>http#Resource#http://purl.access.gpo.gov/GPO/LPS45160#No Org Code;</t>
  </si>
  <si>
    <t>http#Resource#http://purl.access.gpo.gov/GPO/LPS45164#No Org Code;</t>
  </si>
  <si>
    <t>http#Resource#http://purl.access.gpo.gov/GPO/LPS45166#No Org Code;</t>
  </si>
  <si>
    <t>http#Resource#http://purl.access.gpo.gov/GPO/LPS45168#No Org Code;</t>
  </si>
  <si>
    <t>http#Resource#http://purl.access.gpo.gov/GPO/LPS45170#No Org Code;</t>
  </si>
  <si>
    <t>http#Resource#http://purl.access.gpo.gov/GPO/LPS45171#No Org Code;</t>
  </si>
  <si>
    <t>http#Resource#http://purl.access.gpo.gov/GPO/LPS45175#No Org Code;</t>
  </si>
  <si>
    <t>http#Resource#http://purl.access.gpo.gov/GPO/LPS45179#No Org Code;</t>
  </si>
  <si>
    <t>http#Resource#http://purl.access.gpo.gov/GPO/LPS45180#No Org Code;</t>
  </si>
  <si>
    <t>http#Resource#http://purl.access.gpo.gov/GPO/LPS45182#No Org Code;</t>
  </si>
  <si>
    <t>http#Resource#http://purl.access.gpo.gov/GPO/LPS45183#No Org Code;</t>
  </si>
  <si>
    <t>http#Resource#http://purl.access.gpo.gov/GPO/LPS45185#No Org Code;</t>
  </si>
  <si>
    <t>http#Resource#http://purl.access.gpo.gov/GPO/LPS45192#No Org Code;</t>
  </si>
  <si>
    <t>http#Resource#http://purl.access.gpo.gov/GPO/LPS45194#No Org Code;</t>
  </si>
  <si>
    <t>http#Resource#http://purl.access.gpo.gov/GPO/LPS45195#No Org Code;</t>
  </si>
  <si>
    <t>http#Resource#http://purl.access.gpo.gov/GPO/LPS45197#No Org Code;</t>
  </si>
  <si>
    <t>http#Resource#http://purl.access.gpo.gov/GPO/LPS45198#No Org Code;</t>
  </si>
  <si>
    <t>http#Resource#http://purl.access.gpo.gov/GPO/LPS45200#No Org Code;</t>
  </si>
  <si>
    <t>http#Resource#http://purl.access.gpo.gov/GPO/LPS45201#No Org Code;</t>
  </si>
  <si>
    <t>http#Resource#http://purl.access.gpo.gov/GPO/LPS45202#No Org Code;</t>
  </si>
  <si>
    <t>http#Resource#http://purl.access.gpo.gov/GPO/LPS45204#No Org Code;</t>
  </si>
  <si>
    <t>http#Resource#http://purl.access.gpo.gov/GPO/LPS45209#No Org Code;</t>
  </si>
  <si>
    <t>http#Resource#http://purl.access.gpo.gov/GPO/LPS45212#No Org Code;</t>
  </si>
  <si>
    <t>http#Resource#http://purl.access.gpo.gov/GPO/LPS45214#No Org Code;</t>
  </si>
  <si>
    <t>http#Resource#http://purl.access.gpo.gov/GPO/LPS45215#No Org Code;</t>
  </si>
  <si>
    <t>http#Resource#http://purl.access.gpo.gov/GPO/LPS45216#No Org Code;</t>
  </si>
  <si>
    <t>http#Resource#http://purl.access.gpo.gov/GPO/LPS4522#No Org Code;</t>
  </si>
  <si>
    <t>http#Resource#http://purl.access.gpo.gov/GPO/LPS45221#No Org Code;</t>
  </si>
  <si>
    <t>http#Resource#http://purl.access.gpo.gov/GPO/LPS45222#No Org Code;</t>
  </si>
  <si>
    <t>http#Resource#http://purl.access.gpo.gov/GPO/LPS45223#No Org Code;</t>
  </si>
  <si>
    <t>http#Resource#http://purl.access.gpo.gov/GPO/LPS45224#No Org Code;</t>
  </si>
  <si>
    <t>http#Resource#http://purl.access.gpo.gov/GPO/LPS45225#No Org Code;</t>
  </si>
  <si>
    <t>http#Resource#http://purl.access.gpo.gov/GPO/LPS45226#No Org Code;</t>
  </si>
  <si>
    <t>http#Resource#http://purl.access.gpo.gov/GPO/LPS45227#No Org Code;</t>
  </si>
  <si>
    <t>http#Resource#http://purl.access.gpo.gov/GPO/LPS45228#No Org Code;</t>
  </si>
  <si>
    <t>http#Resource#http://purl.access.gpo.gov/GPO/LPS45229#No Org Code;</t>
  </si>
  <si>
    <t>http#Resource#http://purl.access.gpo.gov/GPO/LPS45232#No Org Code;</t>
  </si>
  <si>
    <t>http#Resource#http://purl.access.gpo.gov/GPO/LPS45234#No Org Code;</t>
  </si>
  <si>
    <t>http#Resource#http://purl.access.gpo.gov/GPO/LPS45235#No Org Code;</t>
  </si>
  <si>
    <t>http#Resource#http://purl.access.gpo.gov/GPO/LPS45239#No Org Code;</t>
  </si>
  <si>
    <t>http#Resource#http://purl.access.gpo.gov/GPO/LPS45241#No Org Code;</t>
  </si>
  <si>
    <t>http#Resource#http://purl.access.gpo.gov/GPO/LPS45243#No Org Code;</t>
  </si>
  <si>
    <t>http#Resource#http://purl.access.gpo.gov/GPO/LPS45244#No Org Code;</t>
  </si>
  <si>
    <t>http#Resource#http://purl.access.gpo.gov/GPO/LPS45245#No Org Code;</t>
  </si>
  <si>
    <t>http#Resource#http://purl.access.gpo.gov/GPO/LPS45246#No Org Code;</t>
  </si>
  <si>
    <t>http#Resource#http://purl.access.gpo.gov/GPO/LPS45247#No Org Code;</t>
  </si>
  <si>
    <t>http#Resource#http://purl.access.gpo.gov/GPO/LPS45269#No Org Code;</t>
  </si>
  <si>
    <t>http#Resource#http://purl.access.gpo.gov/GPO/LPS45271#No Org Code;</t>
  </si>
  <si>
    <t>http#Resource#http://purl.access.gpo.gov/GPO/LPS45273#No Org Code;</t>
  </si>
  <si>
    <t>http#Resource#http://purl.access.gpo.gov/GPO/LPS45274#No Org Code;</t>
  </si>
  <si>
    <t>http#Resource#http://purl.access.gpo.gov/GPO/LPS45275#No Org Code;</t>
  </si>
  <si>
    <t>http#Resource#http://purl.access.gpo.gov/GPO/LPS45277#No Org Code;</t>
  </si>
  <si>
    <t>http#Resource#http://purl.access.gpo.gov/GPO/LPS45278#No Org Code;</t>
  </si>
  <si>
    <t>http#Resource#http://purl.access.gpo.gov/GPO/LPS45282#No Org Code;</t>
  </si>
  <si>
    <t>http#Resource#http://purl.access.gpo.gov/GPO/LPS45287#No Org Code;</t>
  </si>
  <si>
    <t>http#Resource#http://purl.access.gpo.gov/GPO/LPS45289#No Org Code;</t>
  </si>
  <si>
    <t>http#Resource#http://purl.access.gpo.gov/GPO/LPS45292#No Org Code;</t>
  </si>
  <si>
    <t>http#Resource#http://purl.access.gpo.gov/GPO/LPS45294#No Org Code;</t>
  </si>
  <si>
    <t>http#Resource#http://purl.access.gpo.gov/GPO/LPS45295#No Org Code;</t>
  </si>
  <si>
    <t>http#Resource#http://purl.access.gpo.gov/GPO/LPS45297#No Org Code;</t>
  </si>
  <si>
    <t>http#Resource#http://purl.access.gpo.gov/GPO/LPS45298#No Org Code;</t>
  </si>
  <si>
    <t>http#Resource#http://purl.access.gpo.gov/GPO/LPS45299#No Org Code;</t>
  </si>
  <si>
    <t>http#Resource#http://purl.access.gpo.gov/GPO/LPS45301#No Org Code;</t>
  </si>
  <si>
    <t>http#Resource#http://purl.access.gpo.gov/GPO/LPS45302#No Org Code;</t>
  </si>
  <si>
    <t>http#Resource#http://purl.access.gpo.gov/GPO/LPS45304#No Org Code;</t>
  </si>
  <si>
    <t>http#Resource#http://purl.access.gpo.gov/GPO/LPS45307#No Org Code;</t>
  </si>
  <si>
    <t>http#Resource#http://purl.access.gpo.gov/GPO/LPS45308#No Org Code;</t>
  </si>
  <si>
    <t>http#Resource#http://purl.access.gpo.gov/GPO/LPS45309#No Org Code;</t>
  </si>
  <si>
    <t>http#Resource#http://purl.access.gpo.gov/GPO/LPS45310#No Org Code;</t>
  </si>
  <si>
    <t>http#Resource#http://purl.access.gpo.gov/GPO/LPS45311#No Org Code;</t>
  </si>
  <si>
    <t>http#Resource#http://purl.access.gpo.gov/GPO/LPS45313#No Org Code;http#Resource#http://purl.access.gpo.gov/GPO/LPS45313#No Org Code;</t>
  </si>
  <si>
    <t>http#Resource#http://purl.access.gpo.gov/GPO/LPS45314#No Org Code;</t>
  </si>
  <si>
    <t>http#Resource#http://purl.access.gpo.gov/GPO/LPS45316#No Org Code;</t>
  </si>
  <si>
    <t>http#Resource#http://purl.access.gpo.gov/GPO/LPS4532#No Org Code;</t>
  </si>
  <si>
    <t>http#Resource#http://purl.access.gpo.gov/GPO/LPS45329#No Org Code;</t>
  </si>
  <si>
    <t>http#Resource#http://purl.access.gpo.gov/GPO/LPS45332#No Org Code;</t>
  </si>
  <si>
    <t>http#Resource#http://purl.access.gpo.gov/GPO/LPS45336#No Org Code;</t>
  </si>
  <si>
    <t>http#Resource#http://purl.access.gpo.gov/GPO/LPS45337#No Org Code;</t>
  </si>
  <si>
    <t>http#Resource#http://purl.access.gpo.gov/GPO/LPS45339#No Org Code;</t>
  </si>
  <si>
    <t>http#Resource#http://purl.access.gpo.gov/GPO/LPS45340#No Org Code;</t>
  </si>
  <si>
    <t>http#Resource#http://purl.access.gpo.gov/GPO/LPS45341#No Org Code;</t>
  </si>
  <si>
    <t>http#Resource#http://purl.access.gpo.gov/GPO/LPS45344#No Org Code;</t>
  </si>
  <si>
    <t>http#Resource#http://purl.access.gpo.gov/GPO/LPS45345#No Org Code;</t>
  </si>
  <si>
    <t>http#Resource#http://purl.access.gpo.gov/GPO/LPS45346#No Org Code;</t>
  </si>
  <si>
    <t>http#Resource#http://purl.access.gpo.gov/GPO/LPS45352#No Org Code;</t>
  </si>
  <si>
    <t>http#Resource#http://purl.access.gpo.gov/GPO/LPS45353#No Org Code;</t>
  </si>
  <si>
    <t>http#Resource#http://purl.access.gpo.gov/GPO/LPS45356#No Org Code;</t>
  </si>
  <si>
    <t>http#Resource#http://purl.access.gpo.gov/GPO/LPS45361#No Org Code;</t>
  </si>
  <si>
    <t>http#Resource#http://purl.access.gpo.gov/GPO/LPS45363#No Org Code;</t>
  </si>
  <si>
    <t>http#Resource#http://purl.access.gpo.gov/GPO/LPS45364#No Org Code;</t>
  </si>
  <si>
    <t>http#Resource#http://purl.access.gpo.gov/GPO/LPS45368#No Org Code;</t>
  </si>
  <si>
    <t>http#Resource#http://purl.access.gpo.gov/GPO/LPS45369#No Org Code;</t>
  </si>
  <si>
    <t>http#Resource#http://purl.access.gpo.gov/GPO/LPS45370#No Org Code;</t>
  </si>
  <si>
    <t>http#Resource#http://purl.access.gpo.gov/GPO/LPS45371#No Org Code;</t>
  </si>
  <si>
    <t>http#Resource#http://purl.access.gpo.gov/GPO/LPS45373#No Org Code;</t>
  </si>
  <si>
    <t>http#Resource#http://purl.access.gpo.gov/GPO/LPS45376#No Org Code;</t>
  </si>
  <si>
    <t>http#Resource#http://purl.access.gpo.gov/GPO/LPS45378#No Org Code;</t>
  </si>
  <si>
    <t>http#Resource#http://purl.access.gpo.gov/GPO/LPS45379#No Org Code;</t>
  </si>
  <si>
    <t>http#Resource#http://purl.access.gpo.gov/GPO/LPS45387#No Org Code;</t>
  </si>
  <si>
    <t>http#Resource#http://purl.access.gpo.gov/GPO/LPS45392#No Org Code;</t>
  </si>
  <si>
    <t>http#Resource#http://purl.access.gpo.gov/GPO/LPS45406#No Org Code;</t>
  </si>
  <si>
    <t>http#Resource#http://purl.access.gpo.gov/GPO/LPS45407#No Org Code;</t>
  </si>
  <si>
    <t>http#Resource#http://purl.access.gpo.gov/GPO/LPS45408#No Org Code;</t>
  </si>
  <si>
    <t>http#Resource#http://purl.access.gpo.gov/GPO/LPS45409#No Org Code;</t>
  </si>
  <si>
    <t>http#Resource#http://purl.access.gpo.gov/GPO/LPS45410#No Org Code;</t>
  </si>
  <si>
    <t>http#Resource#http://purl.access.gpo.gov/GPO/LPS45411#No Org Code;</t>
  </si>
  <si>
    <t>http#Resource#http://purl.access.gpo.gov/GPO/LPS45413#No Org Code;http#Resource#http://purl.access.gpo.gov/GPO/LPS45414#No Org Code;</t>
  </si>
  <si>
    <t>http#Resource#http://purl.access.gpo.gov/GPO/LPS45418#No Org Code;</t>
  </si>
  <si>
    <t>http#Resource#http://purl.access.gpo.gov/GPO/LPS4543#No Org Code;</t>
  </si>
  <si>
    <t>http#Resource#http://purl.access.gpo.gov/GPO/LPS4544#No Org Code;http#Resource##FTaSU;</t>
  </si>
  <si>
    <t>http#Resource#http://purl.access.gpo.gov/GPO/LPS4545#No Org Code;http#Resource##FTaSU;</t>
  </si>
  <si>
    <t>http#Resource#http://purl.access.gpo.gov/GPO/LPS45476#No Org Code;</t>
  </si>
  <si>
    <t>http#Resource#http://purl.access.gpo.gov/GPO/LPS45477#No Org Code;</t>
  </si>
  <si>
    <t>http#Resource#http://purl.access.gpo.gov/GPO/LPS45481#No Org Code;</t>
  </si>
  <si>
    <t>http#Resource#http://purl.access.gpo.gov/GPO/LPS45482#No Org Code;</t>
  </si>
  <si>
    <t>http#Resource#http://purl.access.gpo.gov/GPO/LPS45483#No Org Code;</t>
  </si>
  <si>
    <t>http#Resource#http://purl.access.gpo.gov/GPO/LPS45498#No Org Code;</t>
  </si>
  <si>
    <t>http#Resource#http://purl.access.gpo.gov/GPO/LPS45501#No Org Code;</t>
  </si>
  <si>
    <t>http#Resource#http://purl.access.gpo.gov/GPO/LPS45507#No Org Code;</t>
  </si>
  <si>
    <t>http#Resource#http://purl.access.gpo.gov/GPO/LPS45509#No Org Code;</t>
  </si>
  <si>
    <t>http#Resource#http://purl.access.gpo.gov/GPO/LPS45510#No Org Code;</t>
  </si>
  <si>
    <t>http#Resource#http://purl.access.gpo.gov/GPO/LPS45511#No Org Code;</t>
  </si>
  <si>
    <t>http#Resource#http://purl.access.gpo.gov/GPO/LPS45512#No Org Code;</t>
  </si>
  <si>
    <t>http#Resource#http://purl.access.gpo.gov/GPO/LPS45514#No Org Code;</t>
  </si>
  <si>
    <t>http#Resource#http://purl.access.gpo.gov/GPO/LPS45515#No Org Code;</t>
  </si>
  <si>
    <t>http#Resource#http://purl.access.gpo.gov/GPO/LPS45518#No Org Code;</t>
  </si>
  <si>
    <t>http#Resource#http://purl.access.gpo.gov/GPO/LPS45522#No Org Code;</t>
  </si>
  <si>
    <t>http#Resource#http://purl.access.gpo.gov/GPO/LPS45523#No Org Code;</t>
  </si>
  <si>
    <t>http#Resource#http://purl.access.gpo.gov/GPO/LPS45525#No Org Code;</t>
  </si>
  <si>
    <t>http#Resource#http://purl.access.gpo.gov/GPO/LPS45526#No Org Code;</t>
  </si>
  <si>
    <t>http#Resource#http://purl.access.gpo.gov/GPO/LPS45528#No Org Code;</t>
  </si>
  <si>
    <t>http#Resource#http://purl.access.gpo.gov/GPO/LPS45532#No Org Code;</t>
  </si>
  <si>
    <t>http#Resource#http://purl.access.gpo.gov/GPO/LPS45533#No Org Code;</t>
  </si>
  <si>
    <t>http#Resource#http://purl.access.gpo.gov/GPO/LPS45534#No Org Code;</t>
  </si>
  <si>
    <t>http#Resource#http://purl.access.gpo.gov/GPO/LPS45535#No Org Code;</t>
  </si>
  <si>
    <t>http#Resource#http://purl.access.gpo.gov/GPO/LPS45554#No Org Code;</t>
  </si>
  <si>
    <t>http#Resource#http://purl.access.gpo.gov/GPO/LPS45564#No Org Code;</t>
  </si>
  <si>
    <t>http#Resource#http://purl.access.gpo.gov/GPO/LPS45580#No Org Code;</t>
  </si>
  <si>
    <t>http#Resource#http://purl.access.gpo.gov/GPO/LPS45584#No Org Code;http#Resource#http://purl.access.gpo.gov/GPO/LPS45502#No Org Code;http#Resource#http://purl.access.gpo.gov/GPO/LPS45502#No Org Code;</t>
  </si>
  <si>
    <t>http#Resource#http://purl.access.gpo.gov/GPO/LPS45589#No Org Code;</t>
  </si>
  <si>
    <t>http#Resource#http://purl.access.gpo.gov/GPO/LPS45591#No Org Code;</t>
  </si>
  <si>
    <t>http#Resource#http://purl.access.gpo.gov/GPO/LPS45592#No Org Code;</t>
  </si>
  <si>
    <t>http#Resource#http://purl.access.gpo.gov/GPO/LPS45599#No Org Code;</t>
  </si>
  <si>
    <t>http#Resource#http://purl.access.gpo.gov/GPO/LPS45601#No Org Code;</t>
  </si>
  <si>
    <t>http#Resource#http://purl.access.gpo.gov/GPO/LPS45602#No Org Code;</t>
  </si>
  <si>
    <t>http#Resource#http://purl.access.gpo.gov/GPO/LPS45605#No Org Code;</t>
  </si>
  <si>
    <t>http#Resource#http://purl.access.gpo.gov/GPO/LPS45606#No Org Code;</t>
  </si>
  <si>
    <t>http#Resource#http://purl.access.gpo.gov/GPO/LPS45607#No Org Code;</t>
  </si>
  <si>
    <t>http#Resource#http://purl.access.gpo.gov/GPO/LPS45609#No Org Code;</t>
  </si>
  <si>
    <t>http#Resource#http://purl.access.gpo.gov/GPO/LPS45612#No Org Code;</t>
  </si>
  <si>
    <t>http#Resource#http://purl.access.gpo.gov/GPO/LPS45614#No Org Code;</t>
  </si>
  <si>
    <t>http#Resource#http://purl.access.gpo.gov/GPO/LPS45615#No Org Code;</t>
  </si>
  <si>
    <t>http#Resource#http://purl.access.gpo.gov/GPO/LPS45617#No Org Code;</t>
  </si>
  <si>
    <t>http#Resource#http://purl.access.gpo.gov/GPO/LPS45618#No Org Code;</t>
  </si>
  <si>
    <t>http#Resource#http://purl.access.gpo.gov/GPO/LPS45620#No Org Code;</t>
  </si>
  <si>
    <t>http#Resource#http://purl.access.gpo.gov/GPO/LPS45623#No Org Code;</t>
  </si>
  <si>
    <t>http#Resource#http://purl.access.gpo.gov/GPO/LPS45628#No Org Code;</t>
  </si>
  <si>
    <t>http#Resource#http://purl.access.gpo.gov/GPO/LPS45629#No Org Code;</t>
  </si>
  <si>
    <t>http#Resource#http://purl.access.gpo.gov/GPO/LPS45632#No Org Code;</t>
  </si>
  <si>
    <t>http#Resource#http://purl.access.gpo.gov/GPO/LPS45636#No Org Code;</t>
  </si>
  <si>
    <t>http#Resource#http://purl.access.gpo.gov/GPO/LPS45638#No Org Code;</t>
  </si>
  <si>
    <t>http#Resource#http://purl.access.gpo.gov/GPO/LPS45640#No Org Code;</t>
  </si>
  <si>
    <t>http#Resource#http://purl.access.gpo.gov/GPO/LPS45641#No Org Code;</t>
  </si>
  <si>
    <t>http#Resource#http://purl.access.gpo.gov/GPO/LPS45644#No Org Code;</t>
  </si>
  <si>
    <t>http#Resource#http://purl.access.gpo.gov/GPO/LPS45646#No Org Code;</t>
  </si>
  <si>
    <t>http#Resource#http://purl.access.gpo.gov/GPO/LPS45652#No Org Code;</t>
  </si>
  <si>
    <t>http#Resource#http://purl.access.gpo.gov/GPO/LPS45658#No Org Code;</t>
  </si>
  <si>
    <t>http#Resource#http://purl.access.gpo.gov/GPO/LPS45659#No Org Code;</t>
  </si>
  <si>
    <t>http#Resource#http://purl.access.gpo.gov/GPO/LPS45660#No Org Code;</t>
  </si>
  <si>
    <t>http#Resource#http://purl.access.gpo.gov/GPO/LPS45663#No Org Code;</t>
  </si>
  <si>
    <t>http#Resource#http://purl.access.gpo.gov/GPO/LPS45665#No Org Code;</t>
  </si>
  <si>
    <t>http#Resource#http://purl.access.gpo.gov/GPO/LPS45666#No Org Code;</t>
  </si>
  <si>
    <t>http#Resource#http://purl.access.gpo.gov/GPO/LPS45669#No Org Code;http#Resource#http://purl.access.gpo.gov/GPO/LPS45670#No Org Code;http#Resource#http://purl.access.gpo.gov/GPO/LPS45668#No Org Code;</t>
  </si>
  <si>
    <t>http#Resource#http://purl.access.gpo.gov/GPO/LPS45671#No Org Code;</t>
  </si>
  <si>
    <t>http#Resource#http://purl.access.gpo.gov/GPO/LPS45673#No Org Code;</t>
  </si>
  <si>
    <t>http#Resource#http://purl.access.gpo.gov/GPO/LPS45677#No Org Code;</t>
  </si>
  <si>
    <t>http#Resource#http://purl.access.gpo.gov/GPO/LPS45694#No Org Code;</t>
  </si>
  <si>
    <t>http#Resource#http://purl.access.gpo.gov/GPO/LPS45697#No Org Code;</t>
  </si>
  <si>
    <t>http#Resource#http://purl.access.gpo.gov/GPO/LPS45700#No Org Code;</t>
  </si>
  <si>
    <t>http#Resource#http://purl.access.gpo.gov/GPO/LPS45705#No Org Code;</t>
  </si>
  <si>
    <t>http#Resource#http://purl.access.gpo.gov/GPO/LPS45708#No Org Code;</t>
  </si>
  <si>
    <t>http#Resource#http://purl.access.gpo.gov/GPO/LPS45709#No Org Code;</t>
  </si>
  <si>
    <t>http#Resource#http://purl.access.gpo.gov/GPO/LPS45711#No Org Code;</t>
  </si>
  <si>
    <t>http#Resource#http://purl.access.gpo.gov/GPO/LPS45712#No Org Code;</t>
  </si>
  <si>
    <t>http#Resource#http://purl.access.gpo.gov/GPO/LPS45713#No Org Code;</t>
  </si>
  <si>
    <t>http#Resource#http://purl.access.gpo.gov/GPO/LPS45718#No Org Code;</t>
  </si>
  <si>
    <t>http#Resource#http://purl.access.gpo.gov/GPO/LPS45719#No Org Code;</t>
  </si>
  <si>
    <t>http#Resource#http://purl.access.gpo.gov/GPO/LPS45721#No Org Code;</t>
  </si>
  <si>
    <t>http#Resource#http://purl.access.gpo.gov/GPO/LPS45726#No Org Code;</t>
  </si>
  <si>
    <t>http#Resource#http://purl.access.gpo.gov/GPO/LPS45730#No Org Code;</t>
  </si>
  <si>
    <t>http#Resource#http://purl.access.gpo.gov/GPO/LPS45737#No Org Code;</t>
  </si>
  <si>
    <t>http#Resource#http://purl.access.gpo.gov/GPO/LPS45740#No Org Code;</t>
  </si>
  <si>
    <t>http#Resource#http://purl.access.gpo.gov/GPO/LPS45753#No Org Code;</t>
  </si>
  <si>
    <t>http#Resource#http://purl.access.gpo.gov/GPO/LPS45754#No Org Code;</t>
  </si>
  <si>
    <t>http#Resource#http://purl.access.gpo.gov/GPO/LPS45755#No Org Code;</t>
  </si>
  <si>
    <t>http#Resource#http://purl.access.gpo.gov/GPO/LPS45757#No Org Code;</t>
  </si>
  <si>
    <t>http#Resource#http://purl.access.gpo.gov/GPO/LPS45758#No Org Code;</t>
  </si>
  <si>
    <t>http#Resource#http://purl.access.gpo.gov/GPO/LPS45759#No Org Code;</t>
  </si>
  <si>
    <t>http#Resource#http://purl.access.gpo.gov/GPO/LPS45761#No Org Code;</t>
  </si>
  <si>
    <t>http#Resource#http://purl.access.gpo.gov/GPO/LPS45766#No Org Code;</t>
  </si>
  <si>
    <t>http#Resource#http://purl.access.gpo.gov/GPO/LPS45768#No Org Code;</t>
  </si>
  <si>
    <t>http#Resource#http://purl.access.gpo.gov/GPO/LPS45769#No Org Code;</t>
  </si>
  <si>
    <t>http#Resource#http://purl.access.gpo.gov/GPO/LPS45770#No Org Code;</t>
  </si>
  <si>
    <t>http#Resource#http://purl.access.gpo.gov/GPO/LPS45772#No Org Code;</t>
  </si>
  <si>
    <t>http#Resource#http://purl.access.gpo.gov/GPO/LPS45773#No Org Code;</t>
  </si>
  <si>
    <t>http#Resource#http://purl.access.gpo.gov/GPO/LPS45774#No Org Code;</t>
  </si>
  <si>
    <t>http#Resource#http://purl.access.gpo.gov/GPO/LPS45776#No Org Code;</t>
  </si>
  <si>
    <t>http#Resource#http://purl.access.gpo.gov/GPO/LPS45777#No Org Code;</t>
  </si>
  <si>
    <t>http#Resource#http://purl.access.gpo.gov/GPO/LPS4579#No Org Code;http#No info#http://www.itsdocs.fhwa.dot.gov/jpodocs/repts_pr/1fx01!.htm#FTaSU;</t>
  </si>
  <si>
    <t>http#Resource#http://purl.access.gpo.gov/GPO/LPS45795#No Org Code;</t>
  </si>
  <si>
    <t>http#Resource#http://purl.access.gpo.gov/GPO/LPS45798#No Org Code;</t>
  </si>
  <si>
    <t>http#Resource#http://purl.access.gpo.gov/GPO/LPS45801#No Org Code;</t>
  </si>
  <si>
    <t>http#Resource#http://purl.access.gpo.gov/GPO/LPS45803#No Org Code;</t>
  </si>
  <si>
    <t>http#Resource#http://purl.access.gpo.gov/GPO/LPS45804#No Org Code;</t>
  </si>
  <si>
    <t>http#Resource#http://purl.access.gpo.gov/GPO/LPS45805#No Org Code;</t>
  </si>
  <si>
    <t>http#Resource#http://purl.access.gpo.gov/GPO/LPS45807#No Org Code;</t>
  </si>
  <si>
    <t>http#Resource#http://purl.access.gpo.gov/GPO/LPS45811#No Org Code;</t>
  </si>
  <si>
    <t>http#Resource#http://purl.access.gpo.gov/GPO/LPS45814#No Org Code;</t>
  </si>
  <si>
    <t>http#Resource#http://purl.access.gpo.gov/GPO/LPS45815#No Org Code;</t>
  </si>
  <si>
    <t>http#Resource#http://purl.access.gpo.gov/GPO/LPS45816#No Org Code;</t>
  </si>
  <si>
    <t>http#Resource#http://purl.access.gpo.gov/GPO/LPS45818#No Org Code;</t>
  </si>
  <si>
    <t>http#Resource#http://purl.access.gpo.gov/GPO/LPS45819#No Org Code;</t>
  </si>
  <si>
    <t>http#Resource#http://purl.access.gpo.gov/GPO/LPS45820#No Org Code;</t>
  </si>
  <si>
    <t>http#Resource#http://purl.access.gpo.gov/GPO/LPS45822#No Org Code;</t>
  </si>
  <si>
    <t>http#Resource#http://purl.access.gpo.gov/GPO/LPS45827#No Org Code;http#Resource#http://purl.access.gpo.gov/GPO/LPS45827#No Org Code;</t>
  </si>
  <si>
    <t>http#Resource#http://purl.access.gpo.gov/GPO/LPS45829#No Org Code;</t>
  </si>
  <si>
    <t>http#Resource#http://purl.access.gpo.gov/GPO/LPS45830#No Org Code;</t>
  </si>
  <si>
    <t>http#Resource#http://purl.access.gpo.gov/GPO/LPS45834#No Org Code;</t>
  </si>
  <si>
    <t>http#Resource#http://purl.access.gpo.gov/GPO/LPS45835#No Org Code;</t>
  </si>
  <si>
    <t>http#Resource#http://purl.access.gpo.gov/GPO/LPS45837#No Org Code;</t>
  </si>
  <si>
    <t>http#Resource#http://purl.access.gpo.gov/GPO/LPS45838#No Org Code;</t>
  </si>
  <si>
    <t>http#Resource#http://purl.access.gpo.gov/GPO/LPS45839#No Org Code;http#Resource#http://purl.access.gpo.gov/GPO/LPS45839#No Org Code;</t>
  </si>
  <si>
    <t>http#Resource#http://purl.access.gpo.gov/GPO/LPS45840#No Org Code;</t>
  </si>
  <si>
    <t>http#Resource#http://purl.access.gpo.gov/GPO/LPS45842#No Org Code;</t>
  </si>
  <si>
    <t>http#Resource#http://purl.access.gpo.gov/GPO/LPS45845#No Org Code;</t>
  </si>
  <si>
    <t>http#Resource#http://purl.access.gpo.gov/GPO/LPS45846#No Org Code;</t>
  </si>
  <si>
    <t>http#Resource#http://purl.access.gpo.gov/GPO/LPS45847#No Org Code;</t>
  </si>
  <si>
    <t>http#Resource#http://purl.access.gpo.gov/GPO/LPS45849#No Org Code;</t>
  </si>
  <si>
    <t>http#Resource#http://purl.access.gpo.gov/GPO/LPS45850#No Org Code;</t>
  </si>
  <si>
    <t>http#Resource#http://purl.access.gpo.gov/GPO/LPS45851#No Org Code;</t>
  </si>
  <si>
    <t>http#Resource#http://purl.access.gpo.gov/GPO/LPS45852#No Org Code;</t>
  </si>
  <si>
    <t>http#Resource#http://purl.access.gpo.gov/GPO/LPS45853#No Org Code;</t>
  </si>
  <si>
    <t>http#Resource#http://purl.access.gpo.gov/GPO/LPS45854#No Org Code;</t>
  </si>
  <si>
    <t>http#Resource#http://purl.access.gpo.gov/GPO/LPS45855#No Org Code;</t>
  </si>
  <si>
    <t>http#Resource#http://purl.access.gpo.gov/GPO/LPS45856#No Org Code;</t>
  </si>
  <si>
    <t>http#Resource#http://purl.access.gpo.gov/GPO/LPS45857#No Org Code;</t>
  </si>
  <si>
    <t>http#Resource#http://purl.access.gpo.gov/GPO/LPS45858#No Org Code;</t>
  </si>
  <si>
    <t>http#Resource#http://purl.access.gpo.gov/GPO/LPS45859#No Org Code;</t>
  </si>
  <si>
    <t>http#Resource#http://purl.access.gpo.gov/GPO/LPS45862#No Org Code;</t>
  </si>
  <si>
    <t>http#Resource#http://purl.access.gpo.gov/GPO/LPS45863#No Org Code;</t>
  </si>
  <si>
    <t>http#Resource#http://purl.access.gpo.gov/GPO/LPS45864#No Org Code;</t>
  </si>
  <si>
    <t>http#Resource#http://purl.access.gpo.gov/GPO/LPS45865#No Org Code;</t>
  </si>
  <si>
    <t>http#Resource#http://purl.access.gpo.gov/GPO/LPS45866#No Org Code;</t>
  </si>
  <si>
    <t>http#Resource#http://purl.access.gpo.gov/GPO/LPS45867#No Org Code;</t>
  </si>
  <si>
    <t>http#Resource#http://purl.access.gpo.gov/GPO/LPS45869#No Org Code;</t>
  </si>
  <si>
    <t>http#Resource#http://purl.access.gpo.gov/GPO/LPS45870#No Org Code;</t>
  </si>
  <si>
    <t>http#Resource#http://purl.access.gpo.gov/GPO/LPS45871#No Org Code;</t>
  </si>
  <si>
    <t>http#Resource#http://purl.access.gpo.gov/GPO/LPS45873#No Org Code;</t>
  </si>
  <si>
    <t>http#Resource#http://purl.access.gpo.gov/GPO/LPS45874#No Org Code;</t>
  </si>
  <si>
    <t>http#Resource#http://purl.access.gpo.gov/GPO/LPS45875#No Org Code;</t>
  </si>
  <si>
    <t>http#Resource#http://purl.access.gpo.gov/GPO/LPS45877#No Org Code;</t>
  </si>
  <si>
    <t>http#Resource#http://purl.access.gpo.gov/GPO/LPS45878#No Org Code;</t>
  </si>
  <si>
    <t>http#Resource#http://purl.access.gpo.gov/GPO/LPS45879#No Org Code;</t>
  </si>
  <si>
    <t>http#Resource#http://purl.access.gpo.gov/GPO/LPS45893#No Org Code;</t>
  </si>
  <si>
    <t>http#Resource#http://purl.access.gpo.gov/GPO/LPS45894#No Org Code;</t>
  </si>
  <si>
    <t>http#Resource#http://purl.access.gpo.gov/GPO/LPS45895#No Org Code;</t>
  </si>
  <si>
    <t>http#Resource#http://purl.access.gpo.gov/GPO/LPS45897#No Org Code;</t>
  </si>
  <si>
    <t>http#Resource#http://purl.access.gpo.gov/GPO/LPS45898#No Org Code;</t>
  </si>
  <si>
    <t>http#Resource#http://purl.access.gpo.gov/GPO/LPS45902#No Org Code;</t>
  </si>
  <si>
    <t>http#Resource#http://purl.access.gpo.gov/GPO/LPS45903#No Org Code;</t>
  </si>
  <si>
    <t>http#Resource#http://purl.access.gpo.gov/GPO/LPS45908#No Org Code;</t>
  </si>
  <si>
    <t>http#Resource#http://purl.access.gpo.gov/GPO/LPS45913#No Org Code;http#Resource#http://purl.access.gpo.gov/GPO/LPS45913#No Org Code;</t>
  </si>
  <si>
    <t>http#Resource#http://purl.access.gpo.gov/GPO/LPS45924#No Org Code;</t>
  </si>
  <si>
    <t>http#Resource#http://purl.access.gpo.gov/GPO/LPS45925#No Org Code;</t>
  </si>
  <si>
    <t>http#Resource#http://purl.access.gpo.gov/GPO/LPS45929#No Org Code;</t>
  </si>
  <si>
    <t>http#Resource#http://purl.access.gpo.gov/GPO/LPS45967#No Org Code;</t>
  </si>
  <si>
    <t>http#Resource#http://purl.access.gpo.gov/GPO/LPS45968#No Org Code;</t>
  </si>
  <si>
    <t>http#Resource#http://purl.access.gpo.gov/GPO/LPS45969#No Org Code;</t>
  </si>
  <si>
    <t>http#Resource#http://purl.access.gpo.gov/GPO/LPS45970#No Org Code;</t>
  </si>
  <si>
    <t>http#Resource#http://purl.access.gpo.gov/GPO/LPS45972#No Org Code;</t>
  </si>
  <si>
    <t>http#Resource#http://purl.access.gpo.gov/GPO/LPS45973#No Org Code;</t>
  </si>
  <si>
    <t>http#Resource#http://purl.access.gpo.gov/GPO/LPS45974#No Org Code;</t>
  </si>
  <si>
    <t>http#Resource#http://purl.access.gpo.gov/GPO/LPS45976#No Org Code;</t>
  </si>
  <si>
    <t>http#Resource#http://purl.access.gpo.gov/GPO/LPS45979#No Org Code;</t>
  </si>
  <si>
    <t>http#Resource#http://purl.access.gpo.gov/GPO/LPS45980#No Org Code;</t>
  </si>
  <si>
    <t>http#Resource#http://purl.access.gpo.gov/GPO/LPS45981#No Org Code;</t>
  </si>
  <si>
    <t>http#Resource#http://purl.access.gpo.gov/GPO/LPS45982#No Org Code;</t>
  </si>
  <si>
    <t>http#Resource#http://purl.access.gpo.gov/GPO/LPS45983#No Org Code;</t>
  </si>
  <si>
    <t>http#Resource#http://purl.access.gpo.gov/GPO/LPS45984#No Org Code;</t>
  </si>
  <si>
    <t>http#Resource#http://purl.access.gpo.gov/GPO/LPS45985#No Org Code;</t>
  </si>
  <si>
    <t>http#Resource#http://purl.access.gpo.gov/GPO/LPS45986#No Org Code;</t>
  </si>
  <si>
    <t>http#Resource#http://purl.access.gpo.gov/GPO/LPS45987#No Org Code;</t>
  </si>
  <si>
    <t>http#Resource#http://purl.access.gpo.gov/GPO/LPS46003#No Org Code;</t>
  </si>
  <si>
    <t>http#Resource#http://purl.access.gpo.gov/GPO/LPS46009#No Org Code;</t>
  </si>
  <si>
    <t>http#Resource#http://purl.access.gpo.gov/GPO/LPS46011#No Org Code;</t>
  </si>
  <si>
    <t>http#Resource#http://purl.access.gpo.gov/GPO/LPS46018#No Org Code;</t>
  </si>
  <si>
    <t>http#Resource#http://purl.access.gpo.gov/GPO/LPS46022#No Org Code;</t>
  </si>
  <si>
    <t>http#Resource#http://purl.access.gpo.gov/GPO/LPS46027#No Org Code;</t>
  </si>
  <si>
    <t>http#Resource#http://purl.access.gpo.gov/GPO/LPS46038#No Org Code;http#Resource#http://purl.access.gpo.gov/GPO/LPS45817#No Org Code;</t>
  </si>
  <si>
    <t>http#Resource#http://purl.access.gpo.gov/GPO/LPS46041#No Org Code;</t>
  </si>
  <si>
    <t>http#Resource#http://purl.access.gpo.gov/GPO/LPS46062#No Org Code;</t>
  </si>
  <si>
    <t>http#Resource#http://purl.access.gpo.gov/GPO/LPS46063#No Org Code;</t>
  </si>
  <si>
    <t>http#Resource#http://purl.access.gpo.gov/GPO/LPS46065#No Org Code;</t>
  </si>
  <si>
    <t>http#Resource#http://purl.access.gpo.gov/GPO/LPS46079#No Org Code;</t>
  </si>
  <si>
    <t>http#Resource#http://purl.access.gpo.gov/GPO/LPS46108#No Org Code;</t>
  </si>
  <si>
    <t>http#Resource#http://purl.access.gpo.gov/GPO/LPS46120#No Org Code;http#Resource#http://www.dec.org/pdfdocs/PDABW900.pdf#FTaSU;</t>
  </si>
  <si>
    <t>http#Resource#http://purl.access.gpo.gov/GPO/LPS46125#No Org Code;http#Resource#http://purl.access.gpo.gov/GPO/LPS46126#No Org Code;http#Resource#http://purl.access.gpo.gov/GPO/LPS46127#No Org Code;http#Resource#http://purl.access.gpo.gov/GPO/LPS46124#No Org Code;http#Resource#http://purl.access.gpo.gov/GPO/LPS46122#No Org Code;</t>
  </si>
  <si>
    <t>http#Resource#http://purl.access.gpo.gov/GPO/LPS46129#No Org Code;</t>
  </si>
  <si>
    <t>http#Resource#http://purl.access.gpo.gov/GPO/LPS46139#No Org Code;</t>
  </si>
  <si>
    <t>http#Resource#http://purl.access.gpo.gov/GPO/LPS46149#No Org Code;</t>
  </si>
  <si>
    <t>http#Resource#http://purl.access.gpo.gov/GPO/LPS46155#No Org Code;</t>
  </si>
  <si>
    <t>http#Resource#http://purl.access.gpo.gov/GPO/LPS46170#No Org Code;</t>
  </si>
  <si>
    <t>http#Resource#http://purl.access.gpo.gov/GPO/LPS46174#No Org Code;</t>
  </si>
  <si>
    <t>http#Resource#http://purl.access.gpo.gov/GPO/LPS46183#No Org Code;</t>
  </si>
  <si>
    <t>http#Resource#http://purl.access.gpo.gov/GPO/LPS46185#No Org Code;</t>
  </si>
  <si>
    <t>http#Resource#http://purl.access.gpo.gov/GPO/LPS46191#No Org Code;</t>
  </si>
  <si>
    <t>http#Resource#http://purl.access.gpo.gov/GPO/LPS46197#No Org Code;</t>
  </si>
  <si>
    <t>http#Resource#http://purl.access.gpo.gov/GPO/LPS46198#No Org Code;</t>
  </si>
  <si>
    <t>http#Resource#http://purl.access.gpo.gov/GPO/LPS46199#No Org Code;</t>
  </si>
  <si>
    <t>http#Resource#http://purl.access.gpo.gov/GPO/LPS46201#No Org Code;</t>
  </si>
  <si>
    <t>http#Resource#http://purl.access.gpo.gov/GPO/LPS46205#No Org Code;</t>
  </si>
  <si>
    <t>http#Resource#http://purl.access.gpo.gov/GPO/LPS46211#No Org Code;</t>
  </si>
  <si>
    <t>http#Resource#http://purl.access.gpo.gov/GPO/LPS46213#No Org Code;</t>
  </si>
  <si>
    <t>http#Resource#http://purl.access.gpo.gov/GPO/LPS46219#No Org Code;</t>
  </si>
  <si>
    <t>http#Resource#http://purl.access.gpo.gov/GPO/LPS46220#No Org Code;http#Resource#http://www.ndu.edu/library/docs/d04394g.pdf#FBoU FTaFA FTaSU FMFIU FU FTS;</t>
  </si>
  <si>
    <t>http#Resource#http://purl.access.gpo.gov/GPO/LPS46221#No Org Code;</t>
  </si>
  <si>
    <t>http#Resource#http://purl.access.gpo.gov/GPO/LPS46228#No Org Code;</t>
  </si>
  <si>
    <t>http#Resource#http://purl.access.gpo.gov/GPO/LPS46236#No Org Code;</t>
  </si>
  <si>
    <t>http#Resource#http://purl.access.gpo.gov/GPO/LPS46237#No Org Code;</t>
  </si>
  <si>
    <t>http#Resource#http://purl.access.gpo.gov/GPO/LPS4624#No Org Code;http#No info#http://www.isd.mel.nist.gov/documents/proctor/sim/sim.html#FTaSU;</t>
  </si>
  <si>
    <t>http#Resource#http://purl.access.gpo.gov/GPO/LPS46241#No Org Code;</t>
  </si>
  <si>
    <t>http#Resource#http://purl.access.gpo.gov/GPO/LPS46242#No Org Code;</t>
  </si>
  <si>
    <t>http#Resource#http://purl.access.gpo.gov/GPO/LPS46249#No Org Code;</t>
  </si>
  <si>
    <t>http#Resource#http://purl.access.gpo.gov/GPO/LPS46251#No Org Code;</t>
  </si>
  <si>
    <t>http#Resource#http://purl.access.gpo.gov/GPO/LPS46255#No Org Code;</t>
  </si>
  <si>
    <t>http#Resource#http://purl.access.gpo.gov/GPO/LPS46256#No Org Code;</t>
  </si>
  <si>
    <t>http#Resource#http://purl.access.gpo.gov/GPO/LPS46257#No Org Code;</t>
  </si>
  <si>
    <t>http#Resource#http://purl.access.gpo.gov/GPO/LPS46260#No Org Code;</t>
  </si>
  <si>
    <t>http#Resource#http://purl.access.gpo.gov/GPO/LPS46261#No Org Code;</t>
  </si>
  <si>
    <t>http#Resource#http://purl.access.gpo.gov/GPO/LPS46262#No Org Code;</t>
  </si>
  <si>
    <t>http#Resource#http://purl.access.gpo.gov/GPO/LPS46263#No Org Code;http#Resource#http://www.usafa.af.mil/inss/OCP/OCP52.pdf#FTaSU FMFIU FU FTS;</t>
  </si>
  <si>
    <t>http#Resource#http://purl.access.gpo.gov/GPO/LPS46265#No Org Code;http#Resource#http://www.usafa.af.mil/inss/OCP/OCP53.pdf#FTaSU FMFIU FU FTS;</t>
  </si>
  <si>
    <t>http#Resource#http://purl.access.gpo.gov/GPO/LPS46266#No Org Code;</t>
  </si>
  <si>
    <t>http#Resource#http://purl.access.gpo.gov/GPO/LPS46267#No Org Code;</t>
  </si>
  <si>
    <t>http#Resource#http://purl.access.gpo.gov/GPO/LPS46268#No Org Code;</t>
  </si>
  <si>
    <t>http#Resource#http://purl.access.gpo.gov/GPO/LPS46269#No Org Code;</t>
  </si>
  <si>
    <t>http#Resource#http://purl.access.gpo.gov/GPO/LPS46272#No Org Code;</t>
  </si>
  <si>
    <t>http#Resource#http://purl.access.gpo.gov/GPO/LPS46274#No Org Code;</t>
  </si>
  <si>
    <t>http#Resource#http://purl.access.gpo.gov/GPO/LPS46289#No Org Code;</t>
  </si>
  <si>
    <t>http#Resource#http://purl.access.gpo.gov/GPO/LPS46290#No Org Code;</t>
  </si>
  <si>
    <t>http#Resource#http://purl.access.gpo.gov/GPO/LPS46291#No Org Code;</t>
  </si>
  <si>
    <t>http#Resource#http://purl.access.gpo.gov/GPO/LPS46293#No Org Code;</t>
  </si>
  <si>
    <t>http#Resource#http://purl.access.gpo.gov/GPO/LPS46307#No Org Code;</t>
  </si>
  <si>
    <t>http#Resource#http://purl.access.gpo.gov/GPO/LPS46309#No Org Code;</t>
  </si>
  <si>
    <t>http#Resource#http://purl.access.gpo.gov/GPO/LPS46311#No Org Code;http#Resource#http://www.usafa.af.mil/inss/ocp31.doc#FTaSU FMFIU FU FTS;http#Resource#http://purl.access.gpo.gov/GPO/LPS46312#No Org Code;</t>
  </si>
  <si>
    <t>http#Resource#http://purl.access.gpo.gov/GPO/LPS46316#No Org Code;</t>
  </si>
  <si>
    <t>http#Resource#http://purl.access.gpo.gov/GPO/LPS46318#No Org Code;</t>
  </si>
  <si>
    <t>http#Resource#http://purl.access.gpo.gov/GPO/LPS46320#No Org Code;</t>
  </si>
  <si>
    <t>http#Resource#http://purl.access.gpo.gov/GPO/LPS46321#No Org Code;</t>
  </si>
  <si>
    <t>http#Resource#http://purl.access.gpo.gov/GPO/LPS46322#No Org Code;</t>
  </si>
  <si>
    <t>http#Resource#http://purl.access.gpo.gov/GPO/LPS46323#No Org Code;</t>
  </si>
  <si>
    <t>http#Resource#http://purl.access.gpo.gov/GPO/LPS46324#No Org Code;</t>
  </si>
  <si>
    <t>http#Resource#http://purl.access.gpo.gov/GPO/LPS46328#No Org Code;</t>
  </si>
  <si>
    <t>http#Resource#http://purl.access.gpo.gov/GPO/LPS46329#No Org Code;</t>
  </si>
  <si>
    <t>http#Resource#http://purl.access.gpo.gov/GPO/LPS46330#No Org Code;</t>
  </si>
  <si>
    <t>http#Resource#http://purl.access.gpo.gov/GPO/LPS46332#No Org Code;</t>
  </si>
  <si>
    <t>http#Resource#http://purl.access.gpo.gov/GPO/LPS46335#No Org Code;</t>
  </si>
  <si>
    <t>http#Resource#http://purl.access.gpo.gov/GPO/LPS46336#No Org Code;</t>
  </si>
  <si>
    <t>http#Resource#http://purl.access.gpo.gov/GPO/LPS46337#No Org Code;</t>
  </si>
  <si>
    <t>http#Resource#http://purl.access.gpo.gov/GPO/LPS46338#No Org Code;http#Resource#http://www.usafa.af.mil/inss/ocp7.htm#FTaSU FMFIU FU FTS;</t>
  </si>
  <si>
    <t>http#Resource#http://purl.access.gpo.gov/GPO/LPS46339#No Org Code;</t>
  </si>
  <si>
    <t>http#Resource#http://purl.access.gpo.gov/GPO/LPS46340#No Org Code;</t>
  </si>
  <si>
    <t>http#Resource#http://purl.access.gpo.gov/GPO/LPS46342#No Org Code;</t>
  </si>
  <si>
    <t>http#Resource#http://purl.access.gpo.gov/GPO/LPS46344#No Org Code;</t>
  </si>
  <si>
    <t>http#Resource#http://purl.access.gpo.gov/GPO/LPS46345#No Org Code;</t>
  </si>
  <si>
    <t>http#Resource#http://purl.access.gpo.gov/GPO/LPS46347#No Org Code;</t>
  </si>
  <si>
    <t>http#Resource#http://purl.access.gpo.gov/GPO/LPS46348#No Org Code;</t>
  </si>
  <si>
    <t>http#Resource#http://purl.access.gpo.gov/GPO/LPS46368#No Org Code;</t>
  </si>
  <si>
    <t>http#Resource#http://purl.access.gpo.gov/GPO/LPS46369#No Org Code;</t>
  </si>
  <si>
    <t>http#Resource#http://purl.access.gpo.gov/GPO/LPS46370#No Org Code;</t>
  </si>
  <si>
    <t>http#Resource#http://purl.access.gpo.gov/GPO/LPS46371#No Org Code;</t>
  </si>
  <si>
    <t>http#Resource#http://purl.access.gpo.gov/GPO/LPS46387#No Org Code;</t>
  </si>
  <si>
    <t>http#Resource#http://purl.access.gpo.gov/GPO/LPS46388#No Org Code;</t>
  </si>
  <si>
    <t>http#Resource#http://purl.access.gpo.gov/GPO/LPS46389#No Org Code;</t>
  </si>
  <si>
    <t>http#Resource#http://purl.access.gpo.gov/GPO/LPS46391#No Org Code;</t>
  </si>
  <si>
    <t>http#Resource#http://purl.access.gpo.gov/GPO/LPS46392#No Org Code;</t>
  </si>
  <si>
    <t>http#Resource#http://purl.access.gpo.gov/GPO/LPS46393#No Org Code;</t>
  </si>
  <si>
    <t>http#Resource#http://purl.access.gpo.gov/GPO/LPS46394#No Org Code;</t>
  </si>
  <si>
    <t>http#Resource#http://purl.access.gpo.gov/GPO/LPS46395#No Org Code;</t>
  </si>
  <si>
    <t>http#Resource#http://purl.access.gpo.gov/GPO/LPS46396#No Org Code;</t>
  </si>
  <si>
    <t>http#Resource#http://purl.access.gpo.gov/GPO/LPS46397#No Org Code;</t>
  </si>
  <si>
    <t>http#Resource#http://purl.access.gpo.gov/GPO/LPS46399#No Org Code;</t>
  </si>
  <si>
    <t>http#Resource#http://purl.access.gpo.gov/GPO/LPS46498#No Org Code;</t>
  </si>
  <si>
    <t>http#Resource#http://purl.access.gpo.gov/GPO/LPS46502#No Org Code;</t>
  </si>
  <si>
    <t>http#Resource#http://purl.access.gpo.gov/GPO/LPS46503#No Org Code;</t>
  </si>
  <si>
    <t>http#Resource#http://purl.access.gpo.gov/GPO/LPS46505#No Org Code;</t>
  </si>
  <si>
    <t>http#Resource#http://purl.access.gpo.gov/GPO/LPS46506#No Org Code;</t>
  </si>
  <si>
    <t>http#Resource#http://purl.access.gpo.gov/GPO/LPS46508#No Org Code;</t>
  </si>
  <si>
    <t>http#Resource#http://purl.access.gpo.gov/GPO/LPS46509#No Org Code;</t>
  </si>
  <si>
    <t>http#Resource#http://purl.access.gpo.gov/GPO/LPS46511#No Org Code;</t>
  </si>
  <si>
    <t>http#Resource#http://purl.access.gpo.gov/GPO/LPS46515#No Org Code;</t>
  </si>
  <si>
    <t>http#Resource#http://purl.access.gpo.gov/GPO/LPS46516#No Org Code;</t>
  </si>
  <si>
    <t>http#Resource#http://purl.access.gpo.gov/GPO/LPS46518#No Org Code;</t>
  </si>
  <si>
    <t>http#Resource#http://purl.access.gpo.gov/GPO/LPS46521#No Org Code;</t>
  </si>
  <si>
    <t>http#Resource#http://purl.access.gpo.gov/GPO/LPS46522#No Org Code;</t>
  </si>
  <si>
    <t>http#Resource#http://purl.access.gpo.gov/GPO/LPS46523#No Org Code;</t>
  </si>
  <si>
    <t>http#Resource#http://purl.access.gpo.gov/GPO/LPS46524#No Org Code;</t>
  </si>
  <si>
    <t>http#Resource#http://purl.access.gpo.gov/GPO/LPS46529#No Org Code;</t>
  </si>
  <si>
    <t>http#Resource#http://purl.access.gpo.gov/GPO/LPS46533#No Org Code;</t>
  </si>
  <si>
    <t>http#Resource#http://purl.access.gpo.gov/GPO/LPS46543#No Org Code;</t>
  </si>
  <si>
    <t>http#Resource#http://purl.access.gpo.gov/GPO/LPS46545#No Org Code;</t>
  </si>
  <si>
    <t>http#Resource#http://purl.access.gpo.gov/GPO/LPS46548#No Org Code;</t>
  </si>
  <si>
    <t>http#Resource#http://purl.access.gpo.gov/GPO/LPS46568#No Org Code;</t>
  </si>
  <si>
    <t>http#Resource#http://purl.access.gpo.gov/GPO/LPS46569#No Org Code;http#Resource#http://purl.access.gpo.gov/GPO/LPS46569#No Org Code;</t>
  </si>
  <si>
    <t>http#Resource#http://purl.access.gpo.gov/GPO/LPS46570#No Org Code;</t>
  </si>
  <si>
    <t>http#Resource#http://purl.access.gpo.gov/GPO/LPS46584#No Org Code;</t>
  </si>
  <si>
    <t>http#Resource#http://purl.access.gpo.gov/GPO/LPS46593#No Org Code;</t>
  </si>
  <si>
    <t>http#Resource#http://purl.access.gpo.gov/GPO/LPS46609#No Org Code;</t>
  </si>
  <si>
    <t>http#Resource#http://purl.access.gpo.gov/GPO/LPS46616#No Org Code;</t>
  </si>
  <si>
    <t>http#Resource#http://purl.access.gpo.gov/GPO/LPS46618#No Org Code;</t>
  </si>
  <si>
    <t>http#Resource#http://purl.access.gpo.gov/GPO/LPS46619#No Org Code;</t>
  </si>
  <si>
    <t>http#Resource#http://purl.access.gpo.gov/GPO/LPS46620#No Org Code;</t>
  </si>
  <si>
    <t>http#Resource#http://purl.access.gpo.gov/GPO/LPS46623#No Org Code;</t>
  </si>
  <si>
    <t>http#Resource#http://purl.access.gpo.gov/GPO/LPS46636#No Org Code;</t>
  </si>
  <si>
    <t>http#Resource#http://purl.access.gpo.gov/GPO/LPS46640#No Org Code;</t>
  </si>
  <si>
    <t>http#Resource#http://purl.access.gpo.gov/GPO/LPS46642#No Org Code;http#Resource#http://purl.access.gpo.gov/GPO/LPS4417#No Org Code;http#Resource#http://www.usafa.af.mil/inss/ocp28.htm#FTaSU FMFIU FU FTS;</t>
  </si>
  <si>
    <t>http#Resource#http://purl.access.gpo.gov/GPO/LPS46643#No Org Code;</t>
  </si>
  <si>
    <t>http#Resource#http://purl.access.gpo.gov/GPO/LPS46644#No Org Code;</t>
  </si>
  <si>
    <t>http#Resource#http://purl.access.gpo.gov/GPO/LPS46646#No Org Code;http#Resource#http://www.usafa.af.mil/inss/ocp29.htm#FBoU FTaSU;</t>
  </si>
  <si>
    <t>http#Resource#http://purl.access.gpo.gov/GPO/LPS46650#No Org Code;</t>
  </si>
  <si>
    <t>http#Resource#http://purl.access.gpo.gov/GPO/LPS46651#No Org Code;</t>
  </si>
  <si>
    <t>http#Resource#http://purl.access.gpo.gov/GPO/LPS46662#No Org Code;</t>
  </si>
  <si>
    <t>http#Resource#http://purl.access.gpo.gov/GPO/LPS46670#No Org Code;http#Resource#http://purl.access.gpo.gov/GPO/LPS12917#No Org Code;http#Resource#http://purl.access.gpo.gov/GPO/LPS12917#No Org Code;</t>
  </si>
  <si>
    <t>http#Resource#http://purl.access.gpo.gov/GPO/LPS46672#No Org Code;</t>
  </si>
  <si>
    <t>http#Resource#http://purl.access.gpo.gov/GPO/LPS46678#No Org Code;</t>
  </si>
  <si>
    <t>http#Resource#http://purl.access.gpo.gov/GPO/LPS46685#No Org Code;</t>
  </si>
  <si>
    <t>http#Resource#http://purl.access.gpo.gov/GPO/LPS46686#No Org Code;</t>
  </si>
  <si>
    <t>http#Resource#http://purl.access.gpo.gov/GPO/LPS46690#No Org Code;</t>
  </si>
  <si>
    <t>http#Resource#http://purl.access.gpo.gov/GPO/LPS46691#No Org Code;</t>
  </si>
  <si>
    <t>http#Resource#http://purl.access.gpo.gov/GPO/LPS46697#No Org Code;</t>
  </si>
  <si>
    <t>http#Resource#http://purl.access.gpo.gov/GPO/LPS4670#No Org Code;</t>
  </si>
  <si>
    <t>http#Resource#http://purl.access.gpo.gov/GPO/LPS46703#No Org Code;http#Resource#http://purl.access.gpo.gov/GPO/LPS46703#No Org Code;</t>
  </si>
  <si>
    <t>http#Resource#http://purl.access.gpo.gov/GPO/LPS46707#No Org Code;http#Resource#http://purl.access.gpo.gov/GPO/LPS46707#No Org Code;http#Resource#http://purl.access.gpo.gov/GPO/LPS49880#No Org Code;</t>
  </si>
  <si>
    <t>http#Resource#http://purl.access.gpo.gov/GPO/LPS46708#No Org Code;http#Resource#http://purl.access.gpo.gov/GPO/LPS46708#No Org Code;http#Resource#http://purl.access.gpo.gov/GPO/LPS49881#No Org Code;</t>
  </si>
  <si>
    <t>http#Resource#http://purl.access.gpo.gov/GPO/LPS46709#No Org Code;http#Resource#http://purl.access.gpo.gov/GPO/LPS46709#No Org Code;http#Resource#http://purl.access.gpo.gov/GPO/LPS49882#No Org Code;</t>
  </si>
  <si>
    <t>http#Resource#http://purl.access.gpo.gov/GPO/LPS46710#No Org Code;http#Resource#http://purl.access.gpo.gov/GPO/LPS46710#No Org Code;http#Resource#http://purl.access.gpo.gov/GPO/LPS49883#No Org Code;</t>
  </si>
  <si>
    <t>http#Resource#http://purl.access.gpo.gov/GPO/LPS46711#No Org Code;http#Resource#http://purl.access.gpo.gov/GPO/LPS46711#No Org Code;http#Resource#http://purl.access.gpo.gov/GPO/LPS49884#No Org Code;</t>
  </si>
  <si>
    <t>http#Resource#http://purl.access.gpo.gov/GPO/LPS46713#No Org Code;http#Resource#http://purl.access.gpo.gov/GPO/LPS46713#No Org Code;http#Resource#http://purl.access.gpo.gov/GPO/LPS49885#No Org Code;</t>
  </si>
  <si>
    <t>http#Resource#http://purl.access.gpo.gov/GPO/LPS46714#No Org Code;http#Resource#http://purl.access.gpo.gov/GPO/LPS46714#No Org Code;http#Resource#http://purl.access.gpo.gov/GPO/LPS49886#No Org Code;</t>
  </si>
  <si>
    <t>http#Resource#http://purl.access.gpo.gov/GPO/LPS46715#No Org Code;http#Resource#http://purl.access.gpo.gov/GPO/LPS46715#No Org Code;http#Resource#http://purl.access.gpo.gov/GPO/LPS50058#No Org Code;http#Resource#http://purl.access.gpo.gov/GPO/LPS49889#No Org Code;http#Resource#http://purl.access.gpo.gov/GPO/LPS49888#No Org Code;</t>
  </si>
  <si>
    <t>http#Resource#http://purl.access.gpo.gov/GPO/LPS46719#No Org Code;</t>
  </si>
  <si>
    <t>http#Resource#http://purl.access.gpo.gov/GPO/LPS46729#No Org Code;</t>
  </si>
  <si>
    <t>http#Resource#http://purl.access.gpo.gov/GPO/LPS46737#No Org Code;</t>
  </si>
  <si>
    <t>http#Resource#http://purl.access.gpo.gov/GPO/LPS46742#No Org Code;</t>
  </si>
  <si>
    <t>http#Resource#http://purl.access.gpo.gov/GPO/LPS46748#No Org Code;</t>
  </si>
  <si>
    <t>http#Resource#http://purl.access.gpo.gov/GPO/LPS46749#No Org Code;</t>
  </si>
  <si>
    <t>http#Resource#http://purl.access.gpo.gov/GPO/LPS46751#No Org Code;</t>
  </si>
  <si>
    <t>http#Resource#http://purl.access.gpo.gov/GPO/LPS46752#No Org Code;</t>
  </si>
  <si>
    <t>http#Resource#http://purl.access.gpo.gov/GPO/LPS46758#No Org Code;</t>
  </si>
  <si>
    <t>http#Resource#http://purl.access.gpo.gov/GPO/LPS46770#No Org Code;</t>
  </si>
  <si>
    <t>http#Resource#http://purl.access.gpo.gov/GPO/LPS46771#No Org Code;</t>
  </si>
  <si>
    <t>http#Resource#http://purl.access.gpo.gov/GPO/LPS46775#No Org Code;</t>
  </si>
  <si>
    <t>http#Resource#http://purl.access.gpo.gov/GPO/LPS46784#No Org Code;</t>
  </si>
  <si>
    <t>http#Resource#http://purl.access.gpo.gov/GPO/LPS46787#No Org Code;</t>
  </si>
  <si>
    <t>http#Resource#http://purl.access.gpo.gov/GPO/LPS46788#No Org Code;</t>
  </si>
  <si>
    <t>http#Resource#http://purl.access.gpo.gov/GPO/LPS46809#No Org Code;</t>
  </si>
  <si>
    <t>http#Resource#http://purl.access.gpo.gov/GPO/LPS46813#No Org Code;</t>
  </si>
  <si>
    <t>http#Resource#http://purl.access.gpo.gov/GPO/LPS46814#No Org Code;</t>
  </si>
  <si>
    <t>http#Resource#http://purl.access.gpo.gov/GPO/LPS46820#No Org Code;</t>
  </si>
  <si>
    <t>http#Resource#http://purl.access.gpo.gov/GPO/LPS46821#No Org Code;</t>
  </si>
  <si>
    <t>http#Resource#http://purl.access.gpo.gov/GPO/LPS4684#No Org Code;</t>
  </si>
  <si>
    <t>http#Resource#http://purl.access.gpo.gov/GPO/LPS4687#No Org Code;</t>
  </si>
  <si>
    <t>http#Resource#http://purl.access.gpo.gov/GPO/LPS46873#No Org Code;</t>
  </si>
  <si>
    <t>http#Resource#http://purl.access.gpo.gov/GPO/LPS4689#No Org Code;http#Resource#http://purl.access.gpo.gov/GPO/LPS4688#No Org Code;</t>
  </si>
  <si>
    <t>http#Resource#http://purl.access.gpo.gov/GPO/LPS4692#No Org Code;</t>
  </si>
  <si>
    <t>http#Resource#http://purl.access.gpo.gov/GPO/LPS46929#No Org Code;</t>
  </si>
  <si>
    <t>http#Resource#http://purl.access.gpo.gov/GPO/LPS46932#No Org Code;</t>
  </si>
  <si>
    <t>http#Resource#http://purl.access.gpo.gov/GPO/LPS46941#No Org Code;</t>
  </si>
  <si>
    <t>http#Resource#http://purl.access.gpo.gov/GPO/LPS46942#No Org Code;</t>
  </si>
  <si>
    <t>http#Resource#http://purl.access.gpo.gov/GPO/LPS46956#No Org Code;</t>
  </si>
  <si>
    <t>http#Resource#http://purl.access.gpo.gov/GPO/LPS46958#No Org Code;</t>
  </si>
  <si>
    <t>http#Resource#http://purl.access.gpo.gov/GPO/LPS46962#No Org Code;</t>
  </si>
  <si>
    <t>http#Resource#http://purl.access.gpo.gov/GPO/LPS46963#No Org Code;</t>
  </si>
  <si>
    <t>http#Resource#http://purl.access.gpo.gov/GPO/LPS46966#No Org Code;</t>
  </si>
  <si>
    <t>http#Resource#http://purl.access.gpo.gov/GPO/LPS46967#No Org Code;</t>
  </si>
  <si>
    <t>http#Resource#http://purl.access.gpo.gov/GPO/LPS46976#No Org Code;</t>
  </si>
  <si>
    <t>http#Resource#http://purl.access.gpo.gov/GPO/LPS46977#No Org Code;</t>
  </si>
  <si>
    <t>http#Resource#http://purl.access.gpo.gov/GPO/LPS46981#No Org Code;</t>
  </si>
  <si>
    <t>http#Resource#http://purl.access.gpo.gov/GPO/LPS46982#No Org Code;</t>
  </si>
  <si>
    <t>http#Resource#http://purl.access.gpo.gov/GPO/LPS46994#No Org Code;</t>
  </si>
  <si>
    <t>http#Resource#http://purl.access.gpo.gov/GPO/LPS47001#No Org Code;</t>
  </si>
  <si>
    <t>http#Resource#http://purl.access.gpo.gov/GPO/LPS47003#No Org Code;</t>
  </si>
  <si>
    <t>http#Resource#http://purl.access.gpo.gov/GPO/LPS47004#No Org Code;</t>
  </si>
  <si>
    <t>http#Resource#http://purl.access.gpo.gov/GPO/LPS47006#No Org Code;</t>
  </si>
  <si>
    <t>http#Resource#http://purl.access.gpo.gov/GPO/LPS47020#No Org Code;</t>
  </si>
  <si>
    <t>http#Resource#http://purl.access.gpo.gov/GPO/LPS47021#No Org Code;</t>
  </si>
  <si>
    <t>http#Resource#http://purl.access.gpo.gov/GPO/LPS47022#No Org Code;</t>
  </si>
  <si>
    <t>http#Resource#http://purl.access.gpo.gov/GPO/LPS47023#No Org Code;</t>
  </si>
  <si>
    <t>http#Resource#http://purl.access.gpo.gov/GPO/LPS47025#No Org Code;</t>
  </si>
  <si>
    <t>http#Resource#http://purl.access.gpo.gov/GPO/LPS47027#No Org Code;</t>
  </si>
  <si>
    <t>http#Resource#http://purl.access.gpo.gov/GPO/LPS47028#No Org Code;http#Resource#http://purl.access.gpo.gov/GPO/LPS47028#No Org Code;</t>
  </si>
  <si>
    <t>http#Resource#http://purl.access.gpo.gov/GPO/LPS4703#No Org Code;</t>
  </si>
  <si>
    <t>http#Resource#http://purl.access.gpo.gov/GPO/LPS47030#No Org Code;</t>
  </si>
  <si>
    <t>http#Resource#http://purl.access.gpo.gov/GPO/LPS47033#No Org Code;</t>
  </si>
  <si>
    <t>http#Resource#http://purl.access.gpo.gov/GPO/LPS47034#No Org Code;</t>
  </si>
  <si>
    <t>http#Resource#http://purl.access.gpo.gov/GPO/LPS47040#No Org Code;</t>
  </si>
  <si>
    <t>http#Resource#http://purl.access.gpo.gov/GPO/LPS47042#No Org Code;</t>
  </si>
  <si>
    <t>http#Resource#http://purl.access.gpo.gov/GPO/LPS47045#No Org Code;</t>
  </si>
  <si>
    <t>http#Resource#http://purl.access.gpo.gov/GPO/LPS47051#No Org Code;</t>
  </si>
  <si>
    <t>http#Resource#http://purl.access.gpo.gov/GPO/LPS47055#No Org Code;</t>
  </si>
  <si>
    <t>http#Resource#http://purl.access.gpo.gov/GPO/LPS47056#No Org Code;</t>
  </si>
  <si>
    <t>http#Resource#http://purl.access.gpo.gov/GPO/LPS47057#No Org Code;</t>
  </si>
  <si>
    <t>http#Resource#http://purl.access.gpo.gov/GPO/LPS47060#No Org Code;</t>
  </si>
  <si>
    <t>http#Resource#http://purl.access.gpo.gov/GPO/LPS47061#No Org Code;</t>
  </si>
  <si>
    <t>http#Resource#http://purl.access.gpo.gov/GPO/LPS47063#No Org Code;</t>
  </si>
  <si>
    <t>http#Resource#http://purl.access.gpo.gov/GPO/LPS47067#No Org Code;</t>
  </si>
  <si>
    <t>http#Resource#http://purl.access.gpo.gov/GPO/LPS47073#No Org Code;</t>
  </si>
  <si>
    <t>http#Resource#http://purl.access.gpo.gov/GPO/LPS47082#No Org Code;</t>
  </si>
  <si>
    <t>http#Resource#http://purl.access.gpo.gov/GPO/LPS47085#No Org Code;</t>
  </si>
  <si>
    <t>http#Resource#http://purl.access.gpo.gov/GPO/LPS47089#No Org Code;</t>
  </si>
  <si>
    <t>http#Resource#http://purl.access.gpo.gov/GPO/LPS47090#No Org Code;</t>
  </si>
  <si>
    <t>http#Resource#http://purl.access.gpo.gov/GPO/LPS47091#No Org Code;</t>
  </si>
  <si>
    <t>http#Resource#http://purl.access.gpo.gov/GPO/LPS47092#No Org Code;</t>
  </si>
  <si>
    <t>http#Resource#http://purl.access.gpo.gov/GPO/LPS47094#No Org Code;</t>
  </si>
  <si>
    <t>http#Resource#http://purl.access.gpo.gov/GPO/LPS4710#No Org Code;http#Resource#http://purl.access.gpo.gov/GPO/LPS4710#No Org Code;</t>
  </si>
  <si>
    <t>http#Resource#http://purl.access.gpo.gov/GPO/LPS47106#No Org Code;</t>
  </si>
  <si>
    <t>http#Resource#http://purl.access.gpo.gov/GPO/LPS47110#No Org Code;</t>
  </si>
  <si>
    <t>http#Resource#http://purl.access.gpo.gov/GPO/LPS47114#No Org Code;</t>
  </si>
  <si>
    <t>http#Resource#http://purl.access.gpo.gov/GPO/LPS47115#No Org Code;</t>
  </si>
  <si>
    <t>http#Resource#http://purl.access.gpo.gov/GPO/LPS47117#No Org Code;</t>
  </si>
  <si>
    <t>http#Resource#http://purl.access.gpo.gov/GPO/LPS47119#No Org Code;</t>
  </si>
  <si>
    <t>http#Resource#http://purl.access.gpo.gov/GPO/LPS47120#No Org Code;</t>
  </si>
  <si>
    <t>http#Resource#http://purl.access.gpo.gov/GPO/LPS47143#No Org Code;http#Resource#http://purl.access.gpo.gov/GPO/LPS47143#No Org Code;http#Resource#http://purl.access.gpo.gov/GPO/LPS49890#No Org Code;</t>
  </si>
  <si>
    <t>http#Resource#http://purl.access.gpo.gov/GPO/LPS47153#No Org Code;</t>
  </si>
  <si>
    <t>http#Resource#http://purl.access.gpo.gov/GPO/LPS47157#No Org Code;</t>
  </si>
  <si>
    <t>http#Resource#http://purl.access.gpo.gov/GPO/LPS47162#No Org Code;</t>
  </si>
  <si>
    <t>http#Resource#http://purl.access.gpo.gov/GPO/LPS47166#No Org Code;</t>
  </si>
  <si>
    <t>http#Resource#http://purl.access.gpo.gov/GPO/LPS47169#No Org Code;</t>
  </si>
  <si>
    <t>http#Resource#http://purl.access.gpo.gov/GPO/LPS47184#No Org Code;</t>
  </si>
  <si>
    <t>http#Resource#http://purl.access.gpo.gov/GPO/LPS47195#No Org Code;</t>
  </si>
  <si>
    <t>http#Resource#http://purl.access.gpo.gov/GPO/LPS47199#No Org Code;</t>
  </si>
  <si>
    <t>http#Resource#http://purl.access.gpo.gov/GPO/LPS47200#No Org Code;</t>
  </si>
  <si>
    <t>http#Resource#http://purl.access.gpo.gov/GPO/LPS47202#No Org Code;</t>
  </si>
  <si>
    <t>http#Resource#http://purl.access.gpo.gov/GPO/LPS47203#No Org Code;</t>
  </si>
  <si>
    <t>http#Resource#http://purl.access.gpo.gov/GPO/LPS47206#No Org Code;</t>
  </si>
  <si>
    <t>http#Resource#http://purl.access.gpo.gov/GPO/LPS47207#No Org Code;</t>
  </si>
  <si>
    <t>http#Resource#http://purl.access.gpo.gov/GPO/LPS47208#No Org Code;</t>
  </si>
  <si>
    <t>http#Resource#http://purl.access.gpo.gov/GPO/LPS47209#No Org Code;</t>
  </si>
  <si>
    <t>http#Resource#http://purl.access.gpo.gov/GPO/LPS47217#No Org Code;</t>
  </si>
  <si>
    <t>http#Resource#http://purl.access.gpo.gov/GPO/LPS47222#No Org Code;</t>
  </si>
  <si>
    <t>http#Resource#http://purl.access.gpo.gov/GPO/LPS47223#No Org Code;http#Resource#http://purl.access.gpo.gov/GPO/LPS47225#No Org Code;</t>
  </si>
  <si>
    <t>http#Resource#http://purl.access.gpo.gov/GPO/LPS47226#No Org Code;</t>
  </si>
  <si>
    <t>http#Resource#http://purl.access.gpo.gov/GPO/LPS47231#No Org Code;</t>
  </si>
  <si>
    <t>http#Resource#http://purl.access.gpo.gov/GPO/LPS47236#No Org Code;</t>
  </si>
  <si>
    <t>http#Resource#http://purl.access.gpo.gov/GPO/LPS47237#No Org Code;</t>
  </si>
  <si>
    <t>http#Resource#http://purl.access.gpo.gov/GPO/LPS47239#No Org Code;</t>
  </si>
  <si>
    <t>http#Resource#http://purl.access.gpo.gov/GPO/LPS47271#No Org Code;</t>
  </si>
  <si>
    <t>http#Resource#http://purl.access.gpo.gov/GPO/LPS47272#No Org Code;</t>
  </si>
  <si>
    <t>http#Resource#http://purl.access.gpo.gov/GPO/LPS47274#No Org Code;</t>
  </si>
  <si>
    <t>http#Resource#http://purl.access.gpo.gov/GPO/LPS47278#No Org Code;</t>
  </si>
  <si>
    <t>http#Resource#http://purl.access.gpo.gov/GPO/LPS47281#No Org Code;</t>
  </si>
  <si>
    <t>http#Resource#http://purl.access.gpo.gov/GPO/LPS47297#No Org Code;</t>
  </si>
  <si>
    <t>http#Resource#http://purl.access.gpo.gov/GPO/LPS47298#No Org Code;</t>
  </si>
  <si>
    <t>http#Resource#http://purl.access.gpo.gov/GPO/LPS47299#No Org Code;</t>
  </si>
  <si>
    <t>http#Resource#http://purl.access.gpo.gov/GPO/LPS47300#No Org Code;</t>
  </si>
  <si>
    <t>http#Resource#http://purl.access.gpo.gov/GPO/LPS47301#No Org Code;</t>
  </si>
  <si>
    <t>http#Resource#http://purl.access.gpo.gov/GPO/LPS47303#No Org Code;</t>
  </si>
  <si>
    <t>http#Resource#http://purl.access.gpo.gov/GPO/LPS47306#No Org Code;</t>
  </si>
  <si>
    <t>http#Resource#http://purl.access.gpo.gov/GPO/LPS47311#No Org Code;</t>
  </si>
  <si>
    <t>http#Resource#http://purl.access.gpo.gov/GPO/LPS47312#No Org Code;</t>
  </si>
  <si>
    <t>http#Resource#http://purl.access.gpo.gov/GPO/LPS47314#No Org Code;</t>
  </si>
  <si>
    <t>http#Resource#http://purl.access.gpo.gov/GPO/LPS47368#No Org Code;</t>
  </si>
  <si>
    <t>http#Resource#http://purl.access.gpo.gov/GPO/LPS47369#No Org Code;</t>
  </si>
  <si>
    <t>http#Resource#http://purl.access.gpo.gov/GPO/LPS47370#No Org Code;http#Resource#http://purl.access.gpo.gov/GPO/LPS47370#No Org Code;</t>
  </si>
  <si>
    <t>http#Resource#http://purl.access.gpo.gov/GPO/LPS47372#No Org Code;</t>
  </si>
  <si>
    <t>http#Resource#http://purl.access.gpo.gov/GPO/LPS47413#No Org Code;</t>
  </si>
  <si>
    <t>http#Resource#http://purl.access.gpo.gov/GPO/LPS47450#No Org Code;</t>
  </si>
  <si>
    <t>http#Resource#http://purl.access.gpo.gov/GPO/LPS47475#No Org Code;</t>
  </si>
  <si>
    <t>http#Resource#http://purl.access.gpo.gov/GPO/LPS47481#No Org Code;</t>
  </si>
  <si>
    <t>http#Resource#http://purl.access.gpo.gov/GPO/LPS47493#No Org Code;</t>
  </si>
  <si>
    <t>http#Resource#http://purl.access.gpo.gov/GPO/LPS47498#No Org Code;</t>
  </si>
  <si>
    <t>http#Resource#http://purl.access.gpo.gov/GPO/LPS47501#No Org Code;</t>
  </si>
  <si>
    <t>http#Resource#http://purl.access.gpo.gov/GPO/LPS47512#No Org Code;http#No info#http://www.ntis.gov/prs/pr870.htm#FTaSU FFmFGC;</t>
  </si>
  <si>
    <t>http#Resource#http://purl.access.gpo.gov/GPO/LPS47517#No Org Code;</t>
  </si>
  <si>
    <t>http#Resource#http://purl.access.gpo.gov/GPO/LPS47518#No Org Code;</t>
  </si>
  <si>
    <t>http#Resource#http://purl.access.gpo.gov/GPO/LPS47519#No Org Code;</t>
  </si>
  <si>
    <t>http#Resource#http://purl.access.gpo.gov/GPO/LPS47520#No Org Code;</t>
  </si>
  <si>
    <t>http#Resource#http://purl.access.gpo.gov/GPO/LPS47522#No Org Code;</t>
  </si>
  <si>
    <t>http#Resource#http://purl.access.gpo.gov/GPO/LPS47523#No Org Code;</t>
  </si>
  <si>
    <t>http#Resource#http://purl.access.gpo.gov/GPO/LPS47524#No Org Code;</t>
  </si>
  <si>
    <t>http#Resource#http://purl.access.gpo.gov/GPO/LPS47525#No Org Code;</t>
  </si>
  <si>
    <t>http#Resource#http://purl.access.gpo.gov/GPO/LPS47526#No Org Code;</t>
  </si>
  <si>
    <t>http#Resource#http://purl.access.gpo.gov/GPO/LPS47529#No Org Code;</t>
  </si>
  <si>
    <t>http#Resource#http://purl.access.gpo.gov/GPO/LPS47530#No Org Code;</t>
  </si>
  <si>
    <t>http#Resource#http://purl.access.gpo.gov/GPO/LPS47531#No Org Code;</t>
  </si>
  <si>
    <t>http#Resource#http://purl.access.gpo.gov/GPO/LPS47536#No Org Code;</t>
  </si>
  <si>
    <t>http#Resource#http://purl.access.gpo.gov/GPO/LPS47547#No Org Code;</t>
  </si>
  <si>
    <t>http#Resource#http://purl.access.gpo.gov/GPO/LPS47565#No Org Code;</t>
  </si>
  <si>
    <t>http#Resource#http://purl.access.gpo.gov/GPO/LPS47574#No Org Code;http#Resource#http://purl.access.gpo.gov/GPO/LPS47574#No Org Code;</t>
  </si>
  <si>
    <t>http#Resource#http://purl.access.gpo.gov/GPO/LPS47594#No Org Code;</t>
  </si>
  <si>
    <t>http#Resource#http://purl.access.gpo.gov/GPO/LPS47597#No Org Code;</t>
  </si>
  <si>
    <t>http#Resource#http://purl.access.gpo.gov/GPO/LPS47599#No Org Code;</t>
  </si>
  <si>
    <t>http#Resource#http://purl.access.gpo.gov/GPO/LPS47606#No Org Code;</t>
  </si>
  <si>
    <t>http#Resource#http://purl.access.gpo.gov/GPO/LPS47613#No Org Code;</t>
  </si>
  <si>
    <t>http#Resource#http://purl.access.gpo.gov/GPO/LPS47616#No Org Code;</t>
  </si>
  <si>
    <t>http#Resource#http://purl.access.gpo.gov/GPO/LPS4762#No Org Code;http#Resource#http://purl.access.gpo.gov/GPO/LPS4763#No Org Code;http#Resource#http://purl.access.gpo.gov/GPO/LPS4763#No Org Code;</t>
  </si>
  <si>
    <t>http#Resource#http://purl.access.gpo.gov/GPO/LPS47621#No Org Code;</t>
  </si>
  <si>
    <t>http#Resource#http://purl.access.gpo.gov/GPO/LPS47626#No Org Code;</t>
  </si>
  <si>
    <t>http#Resource#http://purl.access.gpo.gov/GPO/LPS47628#No Org Code;</t>
  </si>
  <si>
    <t>http#Resource#http://purl.access.gpo.gov/GPO/LPS47629#No Org Code;http#Resource#http://purl.access.gpo.gov/GPO/LPS47629#No Org Code;</t>
  </si>
  <si>
    <t>http#Resource#http://purl.access.gpo.gov/GPO/LPS47641#No Org Code;</t>
  </si>
  <si>
    <t>http#Resource#http://purl.access.gpo.gov/GPO/LPS47662#No Org Code;</t>
  </si>
  <si>
    <t>http#Resource#http://purl.access.gpo.gov/GPO/LPS47664#No Org Code;</t>
  </si>
  <si>
    <t>http#Resource#http://purl.access.gpo.gov/GPO/LPS47678#No Org Code;</t>
  </si>
  <si>
    <t>http#Resource#http://purl.access.gpo.gov/GPO/LPS47686#No Org Code;</t>
  </si>
  <si>
    <t>http#Resource#http://purl.access.gpo.gov/GPO/LPS47691#No Org Code;</t>
  </si>
  <si>
    <t>http#Resource#http://purl.access.gpo.gov/GPO/LPS47693#No Org Code;</t>
  </si>
  <si>
    <t>http#Resource#http://purl.access.gpo.gov/GPO/LPS47696#No Org Code;</t>
  </si>
  <si>
    <t>http#Resource#http://purl.access.gpo.gov/GPO/LPS47698#No Org Code;</t>
  </si>
  <si>
    <t>http#Resource#http://purl.access.gpo.gov/GPO/LPS47701#No Org Code;</t>
  </si>
  <si>
    <t>http#Resource#http://purl.access.gpo.gov/GPO/LPS47703#No Org Code;</t>
  </si>
  <si>
    <t>http#Resource#http://purl.access.gpo.gov/GPO/LPS47704#No Org Code;</t>
  </si>
  <si>
    <t>http#Resource#http://purl.access.gpo.gov/GPO/LPS47706#No Org Code;</t>
  </si>
  <si>
    <t>http#Resource#http://purl.access.gpo.gov/GPO/LPS47713#No Org Code;</t>
  </si>
  <si>
    <t>http#Resource#http://purl.access.gpo.gov/GPO/LPS47714#No Org Code;</t>
  </si>
  <si>
    <t>http#Resource#http://purl.access.gpo.gov/GPO/LPS47724#No Org Code;</t>
  </si>
  <si>
    <t>http#Resource#http://purl.access.gpo.gov/GPO/LPS47727#No Org Code;</t>
  </si>
  <si>
    <t>http#Resource#http://purl.access.gpo.gov/GPO/LPS47729#No Org Code;</t>
  </si>
  <si>
    <t>http#Resource#http://purl.access.gpo.gov/GPO/LPS47734#No Org Code;</t>
  </si>
  <si>
    <t>http#Resource#http://purl.access.gpo.gov/GPO/LPS47735#No Org Code;</t>
  </si>
  <si>
    <t>http#Resource#http://purl.access.gpo.gov/GPO/LPS47747#No Org Code;</t>
  </si>
  <si>
    <t>http#Resource#http://purl.access.gpo.gov/GPO/LPS47757#No Org Code;</t>
  </si>
  <si>
    <t>http#Resource#http://purl.access.gpo.gov/GPO/LPS47771#No Org Code;</t>
  </si>
  <si>
    <t>http#Resource#http://purl.access.gpo.gov/GPO/LPS47773#No Org Code;</t>
  </si>
  <si>
    <t>http#Resource#http://purl.access.gpo.gov/GPO/LPS47775#No Org Code;</t>
  </si>
  <si>
    <t>http#Resource#http://purl.access.gpo.gov/GPO/LPS47785#No Org Code;</t>
  </si>
  <si>
    <t>http#Resource#http://purl.access.gpo.gov/GPO/LPS47787#No Org Code;</t>
  </si>
  <si>
    <t>http#Resource#http://purl.access.gpo.gov/GPO/LPS47788#No Org Code;</t>
  </si>
  <si>
    <t>http#Resource#http://purl.access.gpo.gov/GPO/LPS47790#No Org Code;</t>
  </si>
  <si>
    <t>http#Resource#http://purl.access.gpo.gov/GPO/LPS47793#No Org Code;</t>
  </si>
  <si>
    <t>http#Resource#http://purl.access.gpo.gov/GPO/LPS47795#No Org Code;</t>
  </si>
  <si>
    <t>http#Resource#http://purl.access.gpo.gov/GPO/LPS47796#No Org Code;</t>
  </si>
  <si>
    <t>http#Resource#http://purl.access.gpo.gov/GPO/LPS47810#No Org Code;</t>
  </si>
  <si>
    <t>http#Resource#http://purl.access.gpo.gov/GPO/LPS4782#No Org Code;</t>
  </si>
  <si>
    <t>http#Resource#http://purl.access.gpo.gov/GPO/LPS47836#No Org Code;</t>
  </si>
  <si>
    <t>http#Resource#http://purl.access.gpo.gov/GPO/LPS47851#No Org Code;</t>
  </si>
  <si>
    <t>http#Resource#http://purl.access.gpo.gov/GPO/LPS47860#No Org Code;</t>
  </si>
  <si>
    <t>http#Resource#http://purl.access.gpo.gov/GPO/LPS47883#No Org Code;</t>
  </si>
  <si>
    <t>http#Resource#http://purl.access.gpo.gov/GPO/LPS47884#No Org Code;</t>
  </si>
  <si>
    <t>http#Resource#http://purl.access.gpo.gov/GPO/LPS47886#No Org Code;</t>
  </si>
  <si>
    <t>http#Resource#http://purl.access.gpo.gov/GPO/LPS47901#No Org Code;</t>
  </si>
  <si>
    <t>http#Resource#http://purl.access.gpo.gov/GPO/LPS47906#No Org Code;</t>
  </si>
  <si>
    <t>http#Resource#http://purl.access.gpo.gov/GPO/LPS47909#No Org Code;</t>
  </si>
  <si>
    <t>http#Resource#http://purl.access.gpo.gov/GPO/LPS47916#No Org Code;</t>
  </si>
  <si>
    <t>http#Resource#http://purl.access.gpo.gov/GPO/LPS47920#No Org Code;</t>
  </si>
  <si>
    <t>http#Resource#http://purl.access.gpo.gov/GPO/LPS47922#No Org Code;</t>
  </si>
  <si>
    <t>http#Resource#http://purl.access.gpo.gov/GPO/LPS47923#No Org Code;</t>
  </si>
  <si>
    <t>http#Resource#http://purl.access.gpo.gov/GPO/LPS47932#No Org Code;</t>
  </si>
  <si>
    <t>http#Resource#http://purl.access.gpo.gov/GPO/LPS47933#No Org Code;</t>
  </si>
  <si>
    <t>http#Resource#http://purl.access.gpo.gov/GPO/LPS47942#No Org Code;</t>
  </si>
  <si>
    <t>http#Resource#http://purl.access.gpo.gov/GPO/LPS47943#No Org Code;</t>
  </si>
  <si>
    <t>http#Resource#http://purl.access.gpo.gov/GPO/LPS47944#No Org Code;</t>
  </si>
  <si>
    <t>http#Resource#http://purl.access.gpo.gov/GPO/LPS47945#No Org Code;</t>
  </si>
  <si>
    <t>http#Resource#http://purl.access.gpo.gov/GPO/LPS47946#No Org Code;</t>
  </si>
  <si>
    <t>http#Resource#http://purl.access.gpo.gov/GPO/LPS47947#No Org Code;</t>
  </si>
  <si>
    <t>http#Resource#http://purl.access.gpo.gov/GPO/LPS47948#No Org Code;</t>
  </si>
  <si>
    <t>http#Resource#http://purl.access.gpo.gov/GPO/LPS47950#No Org Code;</t>
  </si>
  <si>
    <t>http#Resource#http://purl.access.gpo.gov/GPO/LPS47951#No Org Code;</t>
  </si>
  <si>
    <t>http#Resource#http://purl.access.gpo.gov/GPO/LPS47971#No Org Code;</t>
  </si>
  <si>
    <t>http#Resource#http://purl.access.gpo.gov/GPO/LPS47973#No Org Code;</t>
  </si>
  <si>
    <t>http#Resource#http://purl.access.gpo.gov/GPO/LPS47975#No Org Code;</t>
  </si>
  <si>
    <t>http#Resource#http://purl.access.gpo.gov/GPO/LPS47998#No Org Code;</t>
  </si>
  <si>
    <t>http#Resource#http://purl.access.gpo.gov/GPO/LPS48036#No Org Code;</t>
  </si>
  <si>
    <t>http#Resource#http://purl.access.gpo.gov/GPO/LPS48043#No Org Code;</t>
  </si>
  <si>
    <t>http#Resource#http://purl.access.gpo.gov/GPO/LPS48046#No Org Code;http#Resource#http://purl.access.gpo.gov/GPO/LPS47936#No Org Code;</t>
  </si>
  <si>
    <t>http#Resource#http://purl.access.gpo.gov/GPO/LPS48047#No Org Code;</t>
  </si>
  <si>
    <t>http#Resource#http://purl.access.gpo.gov/GPO/LPS48057#No Org Code;http#Resource#http://purl.access.gpo.gov/GPO/LPS48056#No Org Code;</t>
  </si>
  <si>
    <t>http#Resource#http://purl.access.gpo.gov/GPO/LPS48060#No Org Code;</t>
  </si>
  <si>
    <t>http#Resource#http://purl.access.gpo.gov/GPO/LPS48064#No Org Code;</t>
  </si>
  <si>
    <t>http#Resource#http://purl.access.gpo.gov/GPO/LPS48066#No Org Code;</t>
  </si>
  <si>
    <t>http#Resource#http://purl.access.gpo.gov/GPO/LPS48073#No Org Code;</t>
  </si>
  <si>
    <t>http#Resource#http://purl.access.gpo.gov/GPO/LPS48084#No Org Code;</t>
  </si>
  <si>
    <t>http#Resource#http://purl.access.gpo.gov/GPO/LPS48089#No Org Code;</t>
  </si>
  <si>
    <t>http#Resource#http://purl.access.gpo.gov/GPO/LPS4809#No Org Code;</t>
  </si>
  <si>
    <t>http#Resource#http://purl.access.gpo.gov/GPO/LPS48091#No Org Code;</t>
  </si>
  <si>
    <t>http#Resource#http://purl.access.gpo.gov/GPO/LPS48097#No Org Code;</t>
  </si>
  <si>
    <t>http#Resource#http://purl.access.gpo.gov/GPO/LPS48098#No Org Code;</t>
  </si>
  <si>
    <t>http#Resource#http://purl.access.gpo.gov/GPO/LPS48100#No Org Code;</t>
  </si>
  <si>
    <t>http#Resource#http://purl.access.gpo.gov/GPO/LPS48106#No Org Code;</t>
  </si>
  <si>
    <t>http#Resource#http://purl.access.gpo.gov/GPO/LPS48108#No Org Code;</t>
  </si>
  <si>
    <t>http#Resource#http://purl.access.gpo.gov/GPO/LPS48110#No Org Code;</t>
  </si>
  <si>
    <t>http#Resource#http://purl.access.gpo.gov/GPO/LPS48111#No Org Code;</t>
  </si>
  <si>
    <t>http#Resource#http://purl.access.gpo.gov/GPO/LPS48114#No Org Code;</t>
  </si>
  <si>
    <t>http#Resource#http://purl.access.gpo.gov/GPO/LPS48121#No Org Code;</t>
  </si>
  <si>
    <t>http#Resource#http://purl.access.gpo.gov/GPO/LPS48122#No Org Code;</t>
  </si>
  <si>
    <t>http#Resource#http://purl.access.gpo.gov/GPO/LPS48123#No Org Code;</t>
  </si>
  <si>
    <t>http#Resource#http://purl.access.gpo.gov/GPO/LPS48124#No Org Code;</t>
  </si>
  <si>
    <t>http#Resource#http://purl.access.gpo.gov/GPO/LPS48125#No Org Code;</t>
  </si>
  <si>
    <t>http#Resource#http://purl.access.gpo.gov/GPO/LPS48127#No Org Code;</t>
  </si>
  <si>
    <t>http#Resource#http://purl.access.gpo.gov/GPO/LPS48133#No Org Code;</t>
  </si>
  <si>
    <t>http#Resource#http://purl.access.gpo.gov/GPO/LPS48135#No Org Code;</t>
  </si>
  <si>
    <t>http#Resource#http://purl.access.gpo.gov/GPO/LPS48136#No Org Code;</t>
  </si>
  <si>
    <t>http#Resource#http://purl.access.gpo.gov/GPO/LPS48137#No Org Code;</t>
  </si>
  <si>
    <t>http#Resource#http://purl.access.gpo.gov/GPO/LPS48139#No Org Code;</t>
  </si>
  <si>
    <t>http#Resource#http://purl.access.gpo.gov/GPO/LPS48145#No Org Code;</t>
  </si>
  <si>
    <t>http#Resource#http://purl.access.gpo.gov/GPO/LPS48168#No Org Code;</t>
  </si>
  <si>
    <t>http#Resource#http://purl.access.gpo.gov/GPO/LPS48174#No Org Code;</t>
  </si>
  <si>
    <t>http#Resource#http://purl.access.gpo.gov/GPO/LPS4818#No Org Code;</t>
  </si>
  <si>
    <t>http#Resource#http://purl.access.gpo.gov/GPO/LPS48185#No Org Code;</t>
  </si>
  <si>
    <t>http#Resource#http://purl.access.gpo.gov/GPO/LPS48187#No Org Code;</t>
  </si>
  <si>
    <t>http#Resource#http://purl.access.gpo.gov/GPO/LPS48193#No Org Code;</t>
  </si>
  <si>
    <t>http#Resource#http://purl.access.gpo.gov/GPO/LPS48196#No Org Code;</t>
  </si>
  <si>
    <t>http#Resource#http://purl.access.gpo.gov/GPO/LPS48197#No Org Code;</t>
  </si>
  <si>
    <t>http#Resource#http://purl.access.gpo.gov/GPO/LPS48201#No Org Code;</t>
  </si>
  <si>
    <t>http#Resource#http://purl.access.gpo.gov/GPO/LPS48202#No Org Code;</t>
  </si>
  <si>
    <t>http#Resource#http://purl.access.gpo.gov/GPO/LPS48205#No Org Code;</t>
  </si>
  <si>
    <t>http#Resource#http://purl.access.gpo.gov/GPO/LPS48208#No Org Code;</t>
  </si>
  <si>
    <t>http#Resource#http://purl.access.gpo.gov/GPO/LPS48209#No Org Code;</t>
  </si>
  <si>
    <t>http#Resource#http://purl.access.gpo.gov/GPO/LPS48213#No Org Code;</t>
  </si>
  <si>
    <t>http#Resource#http://purl.access.gpo.gov/GPO/LPS48217#No Org Code;</t>
  </si>
  <si>
    <t>http#Resource#http://purl.access.gpo.gov/GPO/LPS48233#No Org Code;</t>
  </si>
  <si>
    <t>http#Resource#http://purl.access.gpo.gov/GPO/LPS48241#No Org Code;</t>
  </si>
  <si>
    <t>http#Resource#http://purl.access.gpo.gov/GPO/LPS48242#No Org Code;</t>
  </si>
  <si>
    <t>http#Resource#http://purl.access.gpo.gov/GPO/LPS48244#No Org Code;</t>
  </si>
  <si>
    <t>http#Resource#http://purl.access.gpo.gov/GPO/LPS48248#No Org Code;</t>
  </si>
  <si>
    <t>http#Resource#http://purl.access.gpo.gov/GPO/LPS48251#No Org Code;</t>
  </si>
  <si>
    <t>http#Resource#http://purl.access.gpo.gov/GPO/LPS48255#No Org Code;</t>
  </si>
  <si>
    <t>http#Resource#http://purl.access.gpo.gov/GPO/LPS48256#No Org Code;</t>
  </si>
  <si>
    <t>http#Resource#http://purl.access.gpo.gov/GPO/LPS48259#No Org Code;http#Version#http://purl.access.gpo.gov/GPO/LPS48259#No Org Code;</t>
  </si>
  <si>
    <t>http#Resource#http://purl.access.gpo.gov/GPO/LPS48269#No Org Code;</t>
  </si>
  <si>
    <t>http#Resource#http://purl.access.gpo.gov/GPO/LPS48273#No Org Code;</t>
  </si>
  <si>
    <t>http#Resource#http://purl.access.gpo.gov/GPO/LPS48279#No Org Code;</t>
  </si>
  <si>
    <t>http#Resource#http://purl.access.gpo.gov/GPO/LPS4830#No Org Code;http#Resource#http://purl.access.gpo.gov/GPO/LPS4829#No Org Code;</t>
  </si>
  <si>
    <t>http#Resource#http://purl.access.gpo.gov/GPO/LPS48302#No Org Code;</t>
  </si>
  <si>
    <t>http#Resource#http://purl.access.gpo.gov/GPO/LPS48306#No Org Code;http#Resource#http://purl.access.gpo.gov/GPO/LPS48306#No Org Code;</t>
  </si>
  <si>
    <t>http#Resource#http://purl.access.gpo.gov/GPO/LPS48312#No Org Code;</t>
  </si>
  <si>
    <t>http#Resource#http://purl.access.gpo.gov/GPO/LPS48313#No Org Code;</t>
  </si>
  <si>
    <t>http#Resource#http://purl.access.gpo.gov/GPO/LPS48314#No Org Code;</t>
  </si>
  <si>
    <t>http#Resource#http://purl.access.gpo.gov/GPO/LPS48315#No Org Code;</t>
  </si>
  <si>
    <t>http#Resource#http://purl.access.gpo.gov/GPO/LPS48316#No Org Code;</t>
  </si>
  <si>
    <t>http#Resource#http://purl.access.gpo.gov/GPO/LPS48317#No Org Code;</t>
  </si>
  <si>
    <t>http#Resource#http://purl.access.gpo.gov/GPO/LPS48318#No Org Code;http#Resource#http://purl.access.gpo.gov/GPO/LPS48318#No Org Code;</t>
  </si>
  <si>
    <t>http#Resource#http://purl.access.gpo.gov/GPO/LPS48319#No Org Code;</t>
  </si>
  <si>
    <t>http#Resource#http://purl.access.gpo.gov/GPO/LPS4832#No Org Code;http#Resource#http://purl.access.gpo.gov/GPO/LPS4831#No Org Code;</t>
  </si>
  <si>
    <t>http#Resource#http://purl.access.gpo.gov/GPO/LPS48320#No Org Code;</t>
  </si>
  <si>
    <t>http#Resource#http://purl.access.gpo.gov/GPO/LPS48321#No Org Code;</t>
  </si>
  <si>
    <t>http#Resource#http://purl.access.gpo.gov/GPO/LPS48322#No Org Code;</t>
  </si>
  <si>
    <t>http#Resource#http://purl.access.gpo.gov/GPO/LPS48323#No Org Code;</t>
  </si>
  <si>
    <t>http#Resource#http://purl.access.gpo.gov/GPO/LPS48324#No Org Code;</t>
  </si>
  <si>
    <t>http#Resource#http://purl.access.gpo.gov/GPO/LPS48325#No Org Code;</t>
  </si>
  <si>
    <t>http#Resource#http://purl.access.gpo.gov/GPO/LPS48327#No Org Code;</t>
  </si>
  <si>
    <t>http#Resource#http://purl.access.gpo.gov/GPO/LPS48357#No Org Code;</t>
  </si>
  <si>
    <t>http#Resource#http://purl.access.gpo.gov/GPO/LPS48361#No Org Code;</t>
  </si>
  <si>
    <t>http#Resource#http://purl.access.gpo.gov/GPO/LPS48362#No Org Code;</t>
  </si>
  <si>
    <t>http#Resource#http://purl.access.gpo.gov/GPO/LPS48365#No Org Code;</t>
  </si>
  <si>
    <t>http#Resource#http://purl.access.gpo.gov/GPO/LPS48371#No Org Code;</t>
  </si>
  <si>
    <t>http#Resource#http://purl.access.gpo.gov/GPO/LPS48387#No Org Code;</t>
  </si>
  <si>
    <t>http#Resource#http://purl.access.gpo.gov/GPO/LPS48403#No Org Code;</t>
  </si>
  <si>
    <t>http#Resource#http://purl.access.gpo.gov/GPO/LPS48421#No Org Code;</t>
  </si>
  <si>
    <t>http#Resource#http://purl.access.gpo.gov/GPO/LPS48422#No Org Code;</t>
  </si>
  <si>
    <t>http#Resource#http://purl.access.gpo.gov/GPO/LPS48424#No Org Code;</t>
  </si>
  <si>
    <t>http#Resource#http://purl.access.gpo.gov/GPO/LPS4844#No Org Code;</t>
  </si>
  <si>
    <t>http#Resource#http://purl.access.gpo.gov/GPO/LPS48441#No Org Code;</t>
  </si>
  <si>
    <t>http#Resource#http://purl.access.gpo.gov/GPO/LPS48449#No Org Code;</t>
  </si>
  <si>
    <t>http#Resource#http://purl.access.gpo.gov/GPO/LPS48485#No Org Code;http#Resource#http://purl.access.gpo.gov/GPO/LPS2141#No Org Code;</t>
  </si>
  <si>
    <t>http#Resource#http://purl.access.gpo.gov/GPO/LPS48492#No Org Code;</t>
  </si>
  <si>
    <t>http#Resource#http://purl.access.gpo.gov/GPO/LPS48518#No Org Code;</t>
  </si>
  <si>
    <t>http#Resource#http://purl.access.gpo.gov/GPO/LPS48542#No Org Code;</t>
  </si>
  <si>
    <t>http#Resource#http://purl.access.gpo.gov/GPO/LPS48543#No Org Code;</t>
  </si>
  <si>
    <t>http#Resource#http://purl.access.gpo.gov/GPO/LPS48554#No Org Code;</t>
  </si>
  <si>
    <t>http#Resource#http://purl.access.gpo.gov/GPO/LPS48567#No Org Code;</t>
  </si>
  <si>
    <t>http#Resource#http://purl.access.gpo.gov/GPO/LPS48568#No Org Code;</t>
  </si>
  <si>
    <t>http#Resource#http://purl.access.gpo.gov/GPO/LPS48571#No Org Code;</t>
  </si>
  <si>
    <t>http#Resource#http://purl.access.gpo.gov/GPO/LPS48572#No Org Code;</t>
  </si>
  <si>
    <t>http#Resource#http://purl.access.gpo.gov/GPO/LPS48621#No Org Code;</t>
  </si>
  <si>
    <t>http#Resource#http://purl.access.gpo.gov/GPO/LPS48634#No Org Code;</t>
  </si>
  <si>
    <t>http#Resource#http://purl.access.gpo.gov/GPO/LPS48676#No Org Code;</t>
  </si>
  <si>
    <t>http#Resource#http://purl.access.gpo.gov/GPO/LPS48678#No Org Code;</t>
  </si>
  <si>
    <t>http#Resource#http://purl.access.gpo.gov/GPO/LPS48679#No Org Code;</t>
  </si>
  <si>
    <t>http#Resource#http://purl.access.gpo.gov/GPO/LPS48681#No Org Code;</t>
  </si>
  <si>
    <t>http#Resource#http://purl.access.gpo.gov/GPO/LPS48684#No Org Code;</t>
  </si>
  <si>
    <t>http#Resource#http://purl.access.gpo.gov/GPO/LPS48688#No Org Code;http#Resource#http://purl.access.gpo.gov/GPO/LPS41161#No Org Code;</t>
  </si>
  <si>
    <t>http#Resource#http://purl.access.gpo.gov/GPO/LPS48689#No Org Code;</t>
  </si>
  <si>
    <t>http#Resource#http://purl.access.gpo.gov/GPO/LPS48690#No Org Code;http#Resource#http://purl.access.gpo.gov/GPO/LPS48692#No Org Code;http#Resource#http://purl.access.gpo.gov/GPO/LPS48693#No Org Code;</t>
  </si>
  <si>
    <t>http#Resource#http://purl.access.gpo.gov/GPO/LPS48698#No Org Code;</t>
  </si>
  <si>
    <t>http#Resource#http://purl.access.gpo.gov/GPO/LPS48703#No Org Code;http#Resource#http://purl.access.gpo.gov/GPO/LPS48703#No Org Code;</t>
  </si>
  <si>
    <t>http#Resource#http://purl.access.gpo.gov/GPO/LPS48710#No Org Code;</t>
  </si>
  <si>
    <t>http#Resource#http://purl.access.gpo.gov/GPO/LPS48711#No Org Code;</t>
  </si>
  <si>
    <t>http#Resource#http://purl.access.gpo.gov/GPO/LPS48712#No Org Code;</t>
  </si>
  <si>
    <t>http#Resource#http://purl.access.gpo.gov/GPO/LPS48714#No Org Code;</t>
  </si>
  <si>
    <t>http#Resource#http://purl.access.gpo.gov/GPO/LPS48717#No Org Code;</t>
  </si>
  <si>
    <t>http#Resource#http://purl.access.gpo.gov/GPO/LPS48723#No Org Code;</t>
  </si>
  <si>
    <t>http#Resource#http://purl.access.gpo.gov/GPO/LPS48724#No Org Code;</t>
  </si>
  <si>
    <t>http#Resource#http://purl.access.gpo.gov/GPO/LPS48729#No Org Code;http#Resource#http://purl.access.gpo.gov/GPO/LPS48729#No Org Code;</t>
  </si>
  <si>
    <t>http#Resource#http://purl.access.gpo.gov/GPO/LPS48738#No Org Code;</t>
  </si>
  <si>
    <t>http#Resource#http://purl.access.gpo.gov/GPO/LPS48742#No Org Code;</t>
  </si>
  <si>
    <t>http#Resource#http://purl.access.gpo.gov/GPO/LPS48743#No Org Code;</t>
  </si>
  <si>
    <t>http#Resource#http://purl.access.gpo.gov/GPO/LPS48744#No Org Code;</t>
  </si>
  <si>
    <t>http#Resource#http://purl.access.gpo.gov/GPO/LPS48745#No Org Code;</t>
  </si>
  <si>
    <t>http#Resource#http://purl.access.gpo.gov/GPO/LPS48746#No Org Code;</t>
  </si>
  <si>
    <t>http#Resource#http://purl.access.gpo.gov/GPO/LPS48747#No Org Code;</t>
  </si>
  <si>
    <t>http#Resource#http://purl.access.gpo.gov/GPO/LPS48750#No Org Code;</t>
  </si>
  <si>
    <t>http#Resource#http://purl.access.gpo.gov/GPO/LPS48758#No Org Code;</t>
  </si>
  <si>
    <t>http#Resource#http://purl.access.gpo.gov/GPO/LPS48760#No Org Code;</t>
  </si>
  <si>
    <t>http#Resource#http://purl.access.gpo.gov/GPO/LPS48766#No Org Code;</t>
  </si>
  <si>
    <t>http#Resource#http://purl.access.gpo.gov/GPO/LPS48770#No Org Code;</t>
  </si>
  <si>
    <t>http#Resource#http://purl.access.gpo.gov/GPO/LPS48774#No Org Code;</t>
  </si>
  <si>
    <t>http#Resource#http://purl.access.gpo.gov/GPO/LPS48775#No Org Code;</t>
  </si>
  <si>
    <t>http#Resource#http://purl.access.gpo.gov/GPO/LPS48778#No Org Code;</t>
  </si>
  <si>
    <t>http#Resource#http://purl.access.gpo.gov/GPO/LPS48790#No Org Code;</t>
  </si>
  <si>
    <t>http#Resource#http://purl.access.gpo.gov/GPO/LPS48794#No Org Code;</t>
  </si>
  <si>
    <t>http#Resource#http://purl.access.gpo.gov/GPO/LPS48795#No Org Code;</t>
  </si>
  <si>
    <t>http#Resource#http://purl.access.gpo.gov/GPO/LPS48807#No Org Code;</t>
  </si>
  <si>
    <t>http#Resource#http://purl.access.gpo.gov/GPO/LPS48816#No Org Code;</t>
  </si>
  <si>
    <t>http#Resource#http://purl.access.gpo.gov/GPO/LPS48819#No Org Code;</t>
  </si>
  <si>
    <t>http#Resource#http://purl.access.gpo.gov/GPO/LPS48820#No Org Code;</t>
  </si>
  <si>
    <t>http#Resource#http://purl.access.gpo.gov/GPO/LPS48828#No Org Code;</t>
  </si>
  <si>
    <t>http#Resource#http://purl.access.gpo.gov/GPO/LPS48830#No Org Code;</t>
  </si>
  <si>
    <t>http#Resource#http://purl.access.gpo.gov/GPO/LPS48833#No Org Code;</t>
  </si>
  <si>
    <t>http#Resource#http://purl.access.gpo.gov/GPO/LPS48849#No Org Code;</t>
  </si>
  <si>
    <t>http#Resource#http://purl.access.gpo.gov/GPO/LPS48850#No Org Code;</t>
  </si>
  <si>
    <t>http#Resource#http://purl.access.gpo.gov/GPO/LPS48859#No Org Code;</t>
  </si>
  <si>
    <t>http#Resource#http://purl.access.gpo.gov/GPO/LPS48865#No Org Code;</t>
  </si>
  <si>
    <t>http#Resource#http://purl.access.gpo.gov/GPO/LPS48866#No Org Code;</t>
  </si>
  <si>
    <t>http#Resource#http://purl.access.gpo.gov/GPO/LPS4887#No Org Code;http#Resource#http://purl.access.gpo.gov/GPO/LPS4886#No Org Code;</t>
  </si>
  <si>
    <t>http#Resource#http://purl.access.gpo.gov/GPO/LPS48872#No Org Code;</t>
  </si>
  <si>
    <t>http#Resource#http://purl.access.gpo.gov/GPO/LPS48874#No Org Code;</t>
  </si>
  <si>
    <t>http#Resource#http://purl.access.gpo.gov/GPO/LPS48876#No Org Code;</t>
  </si>
  <si>
    <t>http#Resource#http://purl.access.gpo.gov/GPO/LPS48879#No Org Code;</t>
  </si>
  <si>
    <t>http#Resource#http://purl.access.gpo.gov/GPO/LPS48881#No Org Code;</t>
  </si>
  <si>
    <t>http#Resource#http://purl.access.gpo.gov/GPO/LPS48884#No Org Code;</t>
  </si>
  <si>
    <t>http#Resource#http://purl.access.gpo.gov/GPO/LPS48895#No Org Code;</t>
  </si>
  <si>
    <t>http#Resource#http://purl.access.gpo.gov/GPO/LPS48898#No Org Code;</t>
  </si>
  <si>
    <t>http#Resource#http://purl.access.gpo.gov/GPO/LPS48900#No Org Code;</t>
  </si>
  <si>
    <t>http#Resource#http://purl.access.gpo.gov/GPO/LPS48905#No Org Code;</t>
  </si>
  <si>
    <t>http#Resource#http://purl.access.gpo.gov/GPO/LPS48907#No Org Code;</t>
  </si>
  <si>
    <t>http#Resource#http://purl.access.gpo.gov/GPO/LPS48909#No Org Code;</t>
  </si>
  <si>
    <t>http#Resource#http://purl.access.gpo.gov/GPO/LPS48918#No Org Code;</t>
  </si>
  <si>
    <t>http#Resource#http://purl.access.gpo.gov/GPO/LPS48922#No Org Code;</t>
  </si>
  <si>
    <t>http#Resource#http://purl.access.gpo.gov/GPO/LPS48935#No Org Code;</t>
  </si>
  <si>
    <t>http#Resource#http://purl.access.gpo.gov/GPO/LPS48940#No Org Code;</t>
  </si>
  <si>
    <t>http#Resource#http://purl.access.gpo.gov/GPO/LPS48946#No Org Code;</t>
  </si>
  <si>
    <t>http#Resource#http://purl.access.gpo.gov/GPO/LPS48949#No Org Code;</t>
  </si>
  <si>
    <t>http#Resource#http://purl.access.gpo.gov/GPO/LPS48953#No Org Code;</t>
  </si>
  <si>
    <t>http#Resource#http://purl.access.gpo.gov/GPO/LPS48956#No Org Code;</t>
  </si>
  <si>
    <t>http#Resource#http://purl.access.gpo.gov/GPO/LPS48967#No Org Code;</t>
  </si>
  <si>
    <t>http#Resource#http://purl.access.gpo.gov/GPO/LPS48971#No Org Code;</t>
  </si>
  <si>
    <t>http#Resource#http://purl.access.gpo.gov/GPO/LPS48972#No Org Code;</t>
  </si>
  <si>
    <t>http#Resource#http://purl.access.gpo.gov/GPO/LPS48972#No Org Code;http#Resource#http://purl.access.gpo.gov/GPO/LPS13937#No Org Code;http#Resource#http://purl.access.gpo.gov/GPO/LPS13937#No Org Code;http#Resource#http://purl.access.gpo.gov/GPO/LPS48972#No Org Code;http#Resource#http://purl.access.gpo.gov/GPO/LPS13937#No Org Code;http#Resource#http://purl.access.gpo.gov/GPO/LPS13937#No Org Code;</t>
  </si>
  <si>
    <t>http#Resource#http://purl.access.gpo.gov/GPO/LPS48973#No Org Code;</t>
  </si>
  <si>
    <t>http#Resource#http://purl.access.gpo.gov/GPO/LPS49015#No Org Code;</t>
  </si>
  <si>
    <t>http#Resource#http://purl.access.gpo.gov/GPO/LPS49018#No Org Code;</t>
  </si>
  <si>
    <t>http#Resource#http://purl.access.gpo.gov/GPO/LPS49027#No Org Code;</t>
  </si>
  <si>
    <t>http#Resource#http://purl.access.gpo.gov/GPO/LPS49028#No Org Code;</t>
  </si>
  <si>
    <t>http#Resource#http://purl.access.gpo.gov/GPO/LPS49029#No Org Code;</t>
  </si>
  <si>
    <t>http#Resource#http://purl.access.gpo.gov/GPO/LPS49031#No Org Code;</t>
  </si>
  <si>
    <t>http#Resource#http://purl.access.gpo.gov/GPO/LPS49032#No Org Code;</t>
  </si>
  <si>
    <t>http#Resource#http://purl.access.gpo.gov/GPO/LPS49033#No Org Code;</t>
  </si>
  <si>
    <t>http#Resource#http://purl.access.gpo.gov/GPO/LPS49037#No Org Code;</t>
  </si>
  <si>
    <t>http#Resource#http://purl.access.gpo.gov/GPO/LPS49038#No Org Code;</t>
  </si>
  <si>
    <t>http#Resource#http://purl.access.gpo.gov/GPO/LPS49039#No Org Code;</t>
  </si>
  <si>
    <t>http#Resource#http://purl.access.gpo.gov/GPO/LPS49050#No Org Code;</t>
  </si>
  <si>
    <t>http#Resource#http://purl.access.gpo.gov/GPO/LPS49052#No Org Code;</t>
  </si>
  <si>
    <t>http#Resource#http://purl.access.gpo.gov/GPO/LPS49058#No Org Code;</t>
  </si>
  <si>
    <t>http#Resource#http://purl.access.gpo.gov/GPO/LPS4906#No Org Code;http#Resource#http://purl.access.gpo.gov/GPO/LPS4905#No Org Code;http#Resource#http://purl.access.gpo.gov/GPO/LPS4906#No Org Code;</t>
  </si>
  <si>
    <t>http#Resource#http://purl.access.gpo.gov/GPO/LPS49064#No Org Code;</t>
  </si>
  <si>
    <t>http#Resource#http://purl.access.gpo.gov/GPO/LPS49067#No Org Code;</t>
  </si>
  <si>
    <t>http#Resource#http://purl.access.gpo.gov/GPO/LPS49068#No Org Code;</t>
  </si>
  <si>
    <t>http#Resource#http://purl.access.gpo.gov/GPO/LPS49069#No Org Code;</t>
  </si>
  <si>
    <t>http#Resource#http://purl.access.gpo.gov/GPO/LPS49077#No Org Code;</t>
  </si>
  <si>
    <t>http#Resource#http://purl.access.gpo.gov/GPO/LPS4908#No Org Code;http#Resource#http://purl.access.gpo.gov/GPO/LPS4908#No Org Code;http#Resource#http://purl.access.gpo.gov/GPO/LPS4907#No Org Code;http#Resource#http://purl.access.gpo.gov/GPO/LPS4908#No Org Code;http#Resource#http://books.google.com/books?id=VhU2AAAAIAAJ#No Org Code;http#Resource#http://books.google.com/books?id=Z-S5TDdzAsEC#No Org Code;http#Resource#http://books.google.com/books?id=1CvF120aS9QC#No Org Code;http#Resource#http://catalog.hathitrust.org/api/volumes/oclc/45082486.html#No Org Code;http#Resource#http://catalog.hathitrust.org/api/volumes/oclc/216720717.html#No Org Code;http#Resource#http://purl.access.gpo.gov/GPO/LPS4908#No Org Code;http#Resource#http://purl.access.gpo.gov/GPO/LPS4907#No Org Code;</t>
  </si>
  <si>
    <t>http#Resource#http://purl.access.gpo.gov/GPO/LPS49081#No Org Code;</t>
  </si>
  <si>
    <t>http#Resource#http://purl.access.gpo.gov/GPO/LPS49086#No Org Code;</t>
  </si>
  <si>
    <t>http#Resource#http://purl.access.gpo.gov/GPO/LPS49092#No Org Code;</t>
  </si>
  <si>
    <t>http#Resource#http://purl.access.gpo.gov/GPO/LPS49094#No Org Code;</t>
  </si>
  <si>
    <t>http#Resource#http://purl.access.gpo.gov/GPO/LPS49095#No Org Code;</t>
  </si>
  <si>
    <t>http#Resource#http://purl.access.gpo.gov/GPO/LPS49107#No Org Code;</t>
  </si>
  <si>
    <t>http#Resource#http://purl.access.gpo.gov/GPO/LPS49109#No Org Code;</t>
  </si>
  <si>
    <t>http#Resource#http://purl.access.gpo.gov/GPO/LPS49111#No Org Code;</t>
  </si>
  <si>
    <t>http#Resource#http://purl.access.gpo.gov/GPO/LPS49114#No Org Code;</t>
  </si>
  <si>
    <t>http#Resource#http://purl.access.gpo.gov/GPO/LPS49115#No Org Code;http#Resource#http://purl.access.gpo.gov/GPO/LPS49167#No Org Code;</t>
  </si>
  <si>
    <t>http#Resource#http://purl.access.gpo.gov/GPO/LPS49118#No Org Code;</t>
  </si>
  <si>
    <t>http#Resource#http://purl.access.gpo.gov/GPO/LPS49119#No Org Code;</t>
  </si>
  <si>
    <t>http#Resource#http://purl.access.gpo.gov/GPO/LPS4912#No Org Code;</t>
  </si>
  <si>
    <t>http#Resource#http://purl.access.gpo.gov/GPO/LPS49121#No Org Code;</t>
  </si>
  <si>
    <t>http#Resource#http://purl.access.gpo.gov/GPO/LPS49124#No Org Code;</t>
  </si>
  <si>
    <t>http#Resource#http://purl.access.gpo.gov/GPO/LPS49126#No Org Code;</t>
  </si>
  <si>
    <t>http#Resource#http://purl.access.gpo.gov/GPO/LPS49131#No Org Code;</t>
  </si>
  <si>
    <t>http#Resource#http://purl.access.gpo.gov/GPO/LPS49135#No Org Code;</t>
  </si>
  <si>
    <t>http#Resource#http://purl.access.gpo.gov/GPO/LPS49136#No Org Code;</t>
  </si>
  <si>
    <t>http#Resource#http://purl.access.gpo.gov/GPO/LPS49137#No Org Code;</t>
  </si>
  <si>
    <t>http#Resource#http://purl.access.gpo.gov/GPO/LPS49142#No Org Code;</t>
  </si>
  <si>
    <t>http#Resource#http://purl.access.gpo.gov/GPO/LPS49148#No Org Code;</t>
  </si>
  <si>
    <t>http#Resource#http://purl.access.gpo.gov/GPO/LPS49151#No Org Code;</t>
  </si>
  <si>
    <t>http#Resource#http://purl.access.gpo.gov/GPO/LPS49152#No Org Code;</t>
  </si>
  <si>
    <t>http#Resource#http://purl.access.gpo.gov/GPO/LPS49156#No Org Code;</t>
  </si>
  <si>
    <t>http#Resource#http://purl.access.gpo.gov/GPO/LPS49169#No Org Code;http#Resource#http://purl.access.gpo.gov/GPO/LPS49170#No Org Code;</t>
  </si>
  <si>
    <t>http#Resource#http://purl.access.gpo.gov/GPO/LPS49172#No Org Code;</t>
  </si>
  <si>
    <t>http#Resource#http://purl.access.gpo.gov/GPO/LPS49173#No Org Code;</t>
  </si>
  <si>
    <t>http#Resource#http://purl.access.gpo.gov/GPO/LPS49176#No Org Code;</t>
  </si>
  <si>
    <t>http#Resource#http://purl.access.gpo.gov/GPO/LPS49177#No Org Code;</t>
  </si>
  <si>
    <t>http#Resource#http://purl.access.gpo.gov/GPO/LPS49181#No Org Code;</t>
  </si>
  <si>
    <t>http#Resource#http://purl.access.gpo.gov/GPO/LPS49182#No Org Code;</t>
  </si>
  <si>
    <t>http#Resource#http://purl.access.gpo.gov/GPO/LPS49183#No Org Code;</t>
  </si>
  <si>
    <t>http#Resource#http://purl.access.gpo.gov/GPO/LPS49185#No Org Code;</t>
  </si>
  <si>
    <t>http#Resource#http://purl.access.gpo.gov/GPO/LPS49189#No Org Code;</t>
  </si>
  <si>
    <t>http#Resource#http://purl.access.gpo.gov/GPO/LPS49194#No Org Code;</t>
  </si>
  <si>
    <t>http#Resource#http://purl.access.gpo.gov/GPO/LPS49196#No Org Code;</t>
  </si>
  <si>
    <t>http#Resource#http://purl.access.gpo.gov/GPO/LPS49199#No Org Code;</t>
  </si>
  <si>
    <t>http#Resource#http://purl.access.gpo.gov/GPO/LPS49200#No Org Code;http#Resource#http://purl.access.gpo.gov/GPO/LPS49200#No Org Code;</t>
  </si>
  <si>
    <t>http#Resource#http://purl.access.gpo.gov/GPO/LPS49201#No Org Code;</t>
  </si>
  <si>
    <t>http#Resource#http://purl.access.gpo.gov/GPO/LPS49202#No Org Code;http#Related#http://purl.access.gpo.gov/GPO/LPS49675#No Org Code;http#Related#http://www.international.fhwa.dot.gov/Pdfs/scan%5Fsummaries/pavement%5Fpreservation.pdf#FTaSU;</t>
  </si>
  <si>
    <t>http#Resource#http://purl.access.gpo.gov/GPO/LPS49204#No Org Code;</t>
  </si>
  <si>
    <t>http#Resource#http://purl.access.gpo.gov/GPO/LPS49205#No Org Code;http#Version#http://purl.access.gpo.gov/GPO/LPS49205#No Org Code;</t>
  </si>
  <si>
    <t>http#Resource#http://purl.access.gpo.gov/GPO/LPS49206#No Org Code;</t>
  </si>
  <si>
    <t>http#Resource#http://purl.access.gpo.gov/GPO/LPS49208#No Org Code;</t>
  </si>
  <si>
    <t>http#Resource#http://purl.access.gpo.gov/GPO/LPS49209#No Org Code;</t>
  </si>
  <si>
    <t>http#Resource#http://purl.access.gpo.gov/GPO/LPS49223#No Org Code;</t>
  </si>
  <si>
    <t>http#Resource#http://purl.access.gpo.gov/GPO/LPS49226#No Org Code;</t>
  </si>
  <si>
    <t>http#Resource#http://purl.access.gpo.gov/GPO/LPS49228#No Org Code;</t>
  </si>
  <si>
    <t>http#Resource#http://purl.access.gpo.gov/GPO/LPS49231#No Org Code;</t>
  </si>
  <si>
    <t>http#Resource#http://purl.access.gpo.gov/GPO/LPS49234#No Org Code;</t>
  </si>
  <si>
    <t>http#Resource#http://purl.access.gpo.gov/GPO/LPS49235#No Org Code;</t>
  </si>
  <si>
    <t>http#Resource#http://purl.access.gpo.gov/GPO/LPS49245#No Org Code;</t>
  </si>
  <si>
    <t>http#Resource#http://purl.access.gpo.gov/GPO/LPS49249#No Org Code;</t>
  </si>
  <si>
    <t>http#Resource#http://purl.access.gpo.gov/GPO/LPS49253#No Org Code;</t>
  </si>
  <si>
    <t>http#Resource#http://purl.access.gpo.gov/GPO/LPS49256#No Org Code;</t>
  </si>
  <si>
    <t>http#Resource#http://purl.access.gpo.gov/GPO/LPS49262#No Org Code;</t>
  </si>
  <si>
    <t>http#Resource#http://purl.access.gpo.gov/GPO/LPS49267#No Org Code;http#Resource#http://purl.access.gpo.gov/GPO/LPS49265#No Org Code;http#Resource#http://purl.access.gpo.gov/GPO/LPS49270#No Org Code;http#Resource#http://purl.access.gpo.gov/GPO/LPS49271#No Org Code;http#Resource#http://purl.access.gpo.gov/GPO/LPS49269#No Org Code;http#Resource#http://purl.access.gpo.gov/GPO/LPS49268#No Org Code;</t>
  </si>
  <si>
    <t>http#Resource#http://purl.access.gpo.gov/GPO/LPS49273#No Org Code;</t>
  </si>
  <si>
    <t>http#Resource#http://purl.access.gpo.gov/GPO/LPS49276#No Org Code;</t>
  </si>
  <si>
    <t>http#Resource#http://purl.access.gpo.gov/GPO/LPS49277#No Org Code;</t>
  </si>
  <si>
    <t>http#Resource#http://purl.access.gpo.gov/GPO/LPS49278#No Org Code;</t>
  </si>
  <si>
    <t>http#Resource#http://purl.access.gpo.gov/GPO/LPS49279#No Org Code;</t>
  </si>
  <si>
    <t>http#Resource#http://purl.access.gpo.gov/GPO/LPS49284#No Org Code;</t>
  </si>
  <si>
    <t>http#Resource#http://purl.access.gpo.gov/GPO/LPS49289#No Org Code;</t>
  </si>
  <si>
    <t>http#Resource#http://purl.access.gpo.gov/GPO/LPS49291#No Org Code;http#Resource#http://purl.access.gpo.gov/GPO/LPS49302#No Org Code;http#Resource#http://purl.access.gpo.gov/GPO/LPS49291#No Org Code;http#Resource#http://purl.access.gpo.gov/GPO/LPS49302#No Org Code;</t>
  </si>
  <si>
    <t>http#Resource#http://purl.access.gpo.gov/GPO/LPS49297#No Org Code;http#Version#http://www.gao.gov/new.items/d01135r.pdf#FTaSU;</t>
  </si>
  <si>
    <t>http#Resource#http://purl.access.gpo.gov/GPO/LPS493#No Org Code;http#Resource#http://purl.access.gpo.gov/GPO/LPS18920#No Org Code;</t>
  </si>
  <si>
    <t>http#Resource#http://purl.access.gpo.gov/GPO/LPS49301#No Org Code;</t>
  </si>
  <si>
    <t>http#Resource#http://purl.access.gpo.gov/GPO/LPS49304#No Org Code;</t>
  </si>
  <si>
    <t>http#Resource#http://purl.access.gpo.gov/GPO/LPS49309#No Org Code;</t>
  </si>
  <si>
    <t>http#Resource#http://purl.access.gpo.gov/GPO/LPS49311#No Org Code;</t>
  </si>
  <si>
    <t>http#Resource#http://purl.access.gpo.gov/GPO/LPS49314#No Org Code;</t>
  </si>
  <si>
    <t>http#Resource#http://purl.access.gpo.gov/GPO/LPS49317#No Org Code;</t>
  </si>
  <si>
    <t>http#Resource#http://purl.access.gpo.gov/GPO/LPS49320#No Org Code;</t>
  </si>
  <si>
    <t>http#Resource#http://purl.access.gpo.gov/GPO/LPS49324#No Org Code;</t>
  </si>
  <si>
    <t>http#Resource#http://purl.access.gpo.gov/GPO/LPS49338#No Org Code;</t>
  </si>
  <si>
    <t>http#Resource#http://purl.access.gpo.gov/GPO/LPS49340#No Org Code;</t>
  </si>
  <si>
    <t>http#Resource#http://purl.access.gpo.gov/GPO/LPS49341#No Org Code;</t>
  </si>
  <si>
    <t>http#Resource#http://purl.access.gpo.gov/GPO/LPS49343#No Org Code;</t>
  </si>
  <si>
    <t>http#Resource#http://purl.access.gpo.gov/GPO/LPS49354#No Org Code;</t>
  </si>
  <si>
    <t>http#Resource#http://purl.access.gpo.gov/GPO/LPS49369#No Org Code;</t>
  </si>
  <si>
    <t>http#Resource#http://purl.access.gpo.gov/GPO/LPS49370#No Org Code;</t>
  </si>
  <si>
    <t>http#Resource#http://purl.access.gpo.gov/GPO/LPS49372#No Org Code;</t>
  </si>
  <si>
    <t>http#Resource#http://purl.access.gpo.gov/GPO/LPS49373#No Org Code;</t>
  </si>
  <si>
    <t>http#Resource#http://purl.access.gpo.gov/GPO/LPS49374#No Org Code;</t>
  </si>
  <si>
    <t>http#Resource#http://purl.access.gpo.gov/GPO/LPS49376#No Org Code;</t>
  </si>
  <si>
    <t>http#Resource#http://purl.access.gpo.gov/GPO/LPS49377#No Org Code;</t>
  </si>
  <si>
    <t>http#Resource#http://purl.access.gpo.gov/GPO/LPS49378#No Org Code;</t>
  </si>
  <si>
    <t>http#Resource#http://purl.access.gpo.gov/GPO/LPS49384#No Org Code;</t>
  </si>
  <si>
    <t>http#Resource#http://purl.access.gpo.gov/GPO/LPS49393#No Org Code;</t>
  </si>
  <si>
    <t>http#Resource#http://purl.access.gpo.gov/GPO/LPS49397#No Org Code;</t>
  </si>
  <si>
    <t>http#Resource#http://purl.access.gpo.gov/GPO/LPS49398#No Org Code;</t>
  </si>
  <si>
    <t>http#Resource#http://purl.access.gpo.gov/GPO/LPS49413#No Org Code;</t>
  </si>
  <si>
    <t>http#Resource#http://purl.access.gpo.gov/GPO/LPS49421#No Org Code;</t>
  </si>
  <si>
    <t>http#Resource#http://purl.access.gpo.gov/GPO/LPS49423#No Org Code;</t>
  </si>
  <si>
    <t>http#Resource#http://purl.access.gpo.gov/GPO/LPS49432#No Org Code;</t>
  </si>
  <si>
    <t>http#Resource#http://purl.access.gpo.gov/GPO/LPS49436#No Org Code;</t>
  </si>
  <si>
    <t>http#Resource#http://purl.access.gpo.gov/GPO/LPS49447#No Org Code;http#Resource#http://purl.access.gpo.gov/GPO/LPS49447#No Org Code;</t>
  </si>
  <si>
    <t>http#Resource#http://purl.access.gpo.gov/GPO/LPS49450#No Org Code;</t>
  </si>
  <si>
    <t>http#Resource#http://purl.access.gpo.gov/GPO/LPS49453#No Org Code;</t>
  </si>
  <si>
    <t>http#Resource#http://purl.access.gpo.gov/GPO/LPS49454#No Org Code;</t>
  </si>
  <si>
    <t>http#Resource#http://purl.access.gpo.gov/GPO/LPS49455#No Org Code;</t>
  </si>
  <si>
    <t>http#Resource#http://purl.access.gpo.gov/GPO/LPS49463#No Org Code;</t>
  </si>
  <si>
    <t>http#Resource#http://purl.access.gpo.gov/GPO/LPS49465#No Org Code;</t>
  </si>
  <si>
    <t>http#Resource#http://purl.access.gpo.gov/GPO/LPS49468#No Org Code;</t>
  </si>
  <si>
    <t>http#Resource#http://purl.access.gpo.gov/GPO/LPS49474#No Org Code;</t>
  </si>
  <si>
    <t>http#Resource#http://purl.access.gpo.gov/GPO/LPS49487#No Org Code;</t>
  </si>
  <si>
    <t>http#Resource#http://purl.access.gpo.gov/GPO/LPS49491#No Org Code;</t>
  </si>
  <si>
    <t>http#Resource#http://purl.access.gpo.gov/GPO/LPS49498#No Org Code;</t>
  </si>
  <si>
    <t>http#Resource#http://purl.access.gpo.gov/GPO/LPS49505#No Org Code;</t>
  </si>
  <si>
    <t>http#Resource#http://purl.access.gpo.gov/GPO/LPS49514#No Org Code;</t>
  </si>
  <si>
    <t>http#Resource#http://purl.access.gpo.gov/GPO/LPS49516#No Org Code;</t>
  </si>
  <si>
    <t>http#Resource#http://purl.access.gpo.gov/GPO/LPS49517#No Org Code;</t>
  </si>
  <si>
    <t>http#Resource#http://purl.access.gpo.gov/GPO/LPS49522#No Org Code;</t>
  </si>
  <si>
    <t>http#Resource#http://purl.access.gpo.gov/GPO/LPS49528#No Org Code;</t>
  </si>
  <si>
    <t>http#Resource#http://purl.access.gpo.gov/GPO/LPS49529#No Org Code;</t>
  </si>
  <si>
    <t>http#Resource#http://purl.access.gpo.gov/GPO/LPS49545#No Org Code;</t>
  </si>
  <si>
    <t>http#Resource#http://purl.access.gpo.gov/GPO/LPS49548#No Org Code;</t>
  </si>
  <si>
    <t>http#Resource#http://purl.access.gpo.gov/GPO/LPS49551#No Org Code;</t>
  </si>
  <si>
    <t>http#Resource#http://purl.access.gpo.gov/GPO/LPS49552#No Org Code;</t>
  </si>
  <si>
    <t>http#Resource#http://purl.access.gpo.gov/GPO/LPS49553#No Org Code;</t>
  </si>
  <si>
    <t>http#Resource#http://purl.access.gpo.gov/GPO/LPS49570#No Org Code;</t>
  </si>
  <si>
    <t>http#Resource#http://purl.access.gpo.gov/GPO/LPS49571#No Org Code;</t>
  </si>
  <si>
    <t>http#Resource#http://purl.access.gpo.gov/GPO/LPS49574#No Org Code;</t>
  </si>
  <si>
    <t>http#Resource#http://purl.access.gpo.gov/GPO/LPS49575#No Org Code;</t>
  </si>
  <si>
    <t>http#Resource#http://purl.access.gpo.gov/GPO/LPS49578#No Org Code;</t>
  </si>
  <si>
    <t>http#Resource#http://purl.access.gpo.gov/GPO/LPS49584#No Org Code;</t>
  </si>
  <si>
    <t>http#Resource#http://purl.access.gpo.gov/GPO/LPS49585#No Org Code;</t>
  </si>
  <si>
    <t>http#Resource#http://purl.access.gpo.gov/GPO/LPS49592#No Org Code;</t>
  </si>
  <si>
    <t>http#Resource#http://purl.access.gpo.gov/GPO/LPS49593#No Org Code;http#Resource#http://purl.access.gpo.gov/GPO/LPS49593#No Org Code;</t>
  </si>
  <si>
    <t>http#Resource#http://purl.access.gpo.gov/GPO/LPS49594#No Org Code;</t>
  </si>
  <si>
    <t>http#Resource#http://purl.access.gpo.gov/GPO/LPS49595#No Org Code;</t>
  </si>
  <si>
    <t>http#Resource#http://purl.access.gpo.gov/GPO/LPS49601#No Org Code;</t>
  </si>
  <si>
    <t>http#Resource#http://purl.access.gpo.gov/GPO/LPS49604#No Org Code;</t>
  </si>
  <si>
    <t>http#Resource#http://purl.access.gpo.gov/GPO/LPS49640#No Org Code;</t>
  </si>
  <si>
    <t>http#Resource#http://purl.access.gpo.gov/GPO/LPS49650#No Org Code;</t>
  </si>
  <si>
    <t>http#Resource#http://purl.access.gpo.gov/GPO/LPS49651#No Org Code;</t>
  </si>
  <si>
    <t>http#Resource#http://purl.access.gpo.gov/GPO/LPS49655#No Org Code;</t>
  </si>
  <si>
    <t>http#Resource#http://purl.access.gpo.gov/GPO/LPS49656#No Org Code;</t>
  </si>
  <si>
    <t>http#Resource#http://purl.access.gpo.gov/GPO/LPS49658#No Org Code;</t>
  </si>
  <si>
    <t>http#Resource#http://purl.access.gpo.gov/GPO/LPS49659#No Org Code;</t>
  </si>
  <si>
    <t>http#Resource#http://purl.access.gpo.gov/GPO/LPS49660#No Org Code;http#Resource#http://purl.access.gpo.gov/GPO/LPS49660#No Org Code;</t>
  </si>
  <si>
    <t>http#Resource#http://purl.access.gpo.gov/GPO/LPS49662#No Org Code;</t>
  </si>
  <si>
    <t>http#Resource#http://purl.access.gpo.gov/GPO/LPS49665#No Org Code;</t>
  </si>
  <si>
    <t>http#Resource#http://purl.access.gpo.gov/GPO/LPS49671#No Org Code;</t>
  </si>
  <si>
    <t>http#Resource#http://purl.access.gpo.gov/GPO/LPS49674#No Org Code;</t>
  </si>
  <si>
    <t>http#Resource#http://purl.access.gpo.gov/GPO/LPS49677#No Org Code;</t>
  </si>
  <si>
    <t>http#Resource#http://purl.access.gpo.gov/GPO/LPS49679#No Org Code;</t>
  </si>
  <si>
    <t>http#Resource#http://purl.access.gpo.gov/GPO/LPS49697#No Org Code;</t>
  </si>
  <si>
    <t>http#Resource#http://purl.access.gpo.gov/GPO/LPS49706#No Org Code;</t>
  </si>
  <si>
    <t>http#Resource#http://purl.access.gpo.gov/GPO/LPS49728#No Org Code;</t>
  </si>
  <si>
    <t>http#Resource#http://purl.access.gpo.gov/GPO/LPS49730#No Org Code;</t>
  </si>
  <si>
    <t>http#Resource#http://purl.access.gpo.gov/GPO/LPS49733#No Org Code;</t>
  </si>
  <si>
    <t>http#Resource#http://purl.access.gpo.gov/GPO/LPS49734#No Org Code;</t>
  </si>
  <si>
    <t>http#Resource#http://purl.access.gpo.gov/GPO/LPS49737#No Org Code;</t>
  </si>
  <si>
    <t>http#Resource#http://purl.access.gpo.gov/GPO/LPS49741#No Org Code;http#Resource#http://purl.access.gpo.gov/GPO/LPS49739#No Org Code;http#Resource#http://purl.access.gpo.gov/GPO/LPS49891#No Org Code;http#Resource#http://purl.access.gpo.gov/GPO/LPS49892#No Org Code;</t>
  </si>
  <si>
    <t>http#Resource#http://purl.access.gpo.gov/GPO/LPS49742#No Org Code;</t>
  </si>
  <si>
    <t>http#Resource#http://purl.access.gpo.gov/GPO/LPS49746#No Org Code;</t>
  </si>
  <si>
    <t>http#Resource#http://purl.access.gpo.gov/GPO/LPS49747#No Org Code;</t>
  </si>
  <si>
    <t>http#Resource#http://purl.access.gpo.gov/GPO/LPS49750#No Org Code;</t>
  </si>
  <si>
    <t>http#Resource#http://purl.access.gpo.gov/GPO/LPS49755#No Org Code;http#Resource#http://heinonline.org/HOL/Page?handle=hein.agopinions/frsnexm0001&amp;id=1&amp;collection=agopinions#No Org Code;http#Resource#http://catalog.hathitrust.org/api/volumes/oclc/55693734.html#No Org Code;http#Resource#http://purl.access.gpo.gov/GPO/LPS49755#No Org Code;http#Resource#http://books.google.com/books?id=w_cx6i1b2ioC#No Org Code;http#Resource#http://heinonline.org/HOL/Page?handle=hein.agopinions/frsnexm0001&amp;id=1&amp;size=3&amp;collection=agopinions#No Org Code;http#No info#http://www.ncjrs.gov/pdffiles1/nij/199408.pdf#No Org Code;</t>
  </si>
  <si>
    <t>http#Resource#http://purl.access.gpo.gov/GPO/LPS49772#No Org Code;</t>
  </si>
  <si>
    <t>http#Resource#http://purl.access.gpo.gov/GPO/LPS49775#No Org Code;</t>
  </si>
  <si>
    <t>http#Resource#http://purl.access.gpo.gov/GPO/LPS49778#No Org Code;</t>
  </si>
  <si>
    <t>http#Resource#http://purl.access.gpo.gov/GPO/LPS49782#No Org Code;</t>
  </si>
  <si>
    <t>http#Resource#http://purl.access.gpo.gov/GPO/LPS49783#No Org Code;</t>
  </si>
  <si>
    <t>http#Resource#http://purl.access.gpo.gov/GPO/LPS49784#No Org Code;</t>
  </si>
  <si>
    <t>http#Resource#http://purl.access.gpo.gov/GPO/LPS49785#No Org Code;</t>
  </si>
  <si>
    <t>http#Resource#http://purl.access.gpo.gov/GPO/LPS49786#No Org Code;</t>
  </si>
  <si>
    <t>http#Resource#http://purl.access.gpo.gov/GPO/LPS49791#No Org Code;</t>
  </si>
  <si>
    <t>http#Resource#http://purl.access.gpo.gov/GPO/LPS49794#No Org Code;</t>
  </si>
  <si>
    <t>http#Resource#http://purl.access.gpo.gov/GPO/LPS49801#No Org Code;</t>
  </si>
  <si>
    <t>http#Resource#http://purl.access.gpo.gov/GPO/LPS49804#No Org Code;</t>
  </si>
  <si>
    <t>http#Resource#http://purl.access.gpo.gov/GPO/LPS49809#No Org Code;</t>
  </si>
  <si>
    <t>http#Resource#http://purl.access.gpo.gov/GPO/LPS49810#No Org Code;</t>
  </si>
  <si>
    <t>http#Resource#http://purl.access.gpo.gov/GPO/LPS49811#No Org Code;</t>
  </si>
  <si>
    <t>http#Resource#http://purl.access.gpo.gov/GPO/LPS49812#No Org Code;</t>
  </si>
  <si>
    <t>http#Resource#http://purl.access.gpo.gov/GPO/LPS49814#No Org Code;</t>
  </si>
  <si>
    <t>http#Resource#http://purl.access.gpo.gov/GPO/LPS49815#No Org Code;</t>
  </si>
  <si>
    <t>http#Resource#http://purl.access.gpo.gov/GPO/LPS49816#No Org Code;</t>
  </si>
  <si>
    <t>http#Resource#http://purl.access.gpo.gov/GPO/LPS49818#No Org Code;</t>
  </si>
  <si>
    <t>http#Resource#http://purl.access.gpo.gov/GPO/LPS49819#No Org Code;</t>
  </si>
  <si>
    <t>http#Resource#http://purl.access.gpo.gov/GPO/LPS49820#No Org Code;</t>
  </si>
  <si>
    <t>http#Resource#http://purl.access.gpo.gov/GPO/LPS49828#No Org Code;http#Resource#http://purl.access.gpo.gov/GPO/LPS49828#No Org Code;</t>
  </si>
  <si>
    <t>http#Resource#http://purl.access.gpo.gov/GPO/LPS49829#No Org Code;</t>
  </si>
  <si>
    <t>http#Resource#http://purl.access.gpo.gov/GPO/LPS49835#No Org Code;</t>
  </si>
  <si>
    <t>http#Resource#http://purl.access.gpo.gov/GPO/LPS49839#No Org Code;</t>
  </si>
  <si>
    <t>http#Resource#http://purl.access.gpo.gov/GPO/LPS49842#No Org Code;</t>
  </si>
  <si>
    <t>http#Resource#http://purl.access.gpo.gov/GPO/LPS49845#No Org Code;</t>
  </si>
  <si>
    <t>http#Resource#http://purl.access.gpo.gov/GPO/LPS49846#No Org Code;</t>
  </si>
  <si>
    <t>http#Resource#http://purl.access.gpo.gov/GPO/LPS49854#No Org Code;</t>
  </si>
  <si>
    <t>http#Resource#http://purl.access.gpo.gov/GPO/LPS49855#No Org Code;</t>
  </si>
  <si>
    <t>http#Resource#http://purl.access.gpo.gov/GPO/LPS49856#No Org Code;</t>
  </si>
  <si>
    <t>http#Resource#http://purl.access.gpo.gov/GPO/LPS49857#No Org Code;</t>
  </si>
  <si>
    <t>http#Resource#http://purl.access.gpo.gov/GPO/LPS49858#No Org Code;</t>
  </si>
  <si>
    <t>http#Resource#http://purl.access.gpo.gov/GPO/LPS49859#No Org Code;</t>
  </si>
  <si>
    <t>http#Resource#http://purl.access.gpo.gov/GPO/LPS49860#No Org Code;</t>
  </si>
  <si>
    <t>http#Resource#http://purl.access.gpo.gov/GPO/LPS49862#No Org Code;</t>
  </si>
  <si>
    <t>http#Resource#http://purl.access.gpo.gov/GPO/LPS49865#No Org Code;</t>
  </si>
  <si>
    <t>http#Resource#http://purl.access.gpo.gov/GPO/LPS49868#No Org Code;</t>
  </si>
  <si>
    <t>http#Resource#http://purl.access.gpo.gov/GPO/LPS49869#No Org Code;</t>
  </si>
  <si>
    <t>http#Resource#http://purl.access.gpo.gov/GPO/LPS49870#No Org Code;</t>
  </si>
  <si>
    <t>http#Resource#http://purl.access.gpo.gov/GPO/LPS49874#No Org Code;</t>
  </si>
  <si>
    <t>http#Resource#http://purl.access.gpo.gov/GPO/LPS49893#No Org Code;</t>
  </si>
  <si>
    <t>http#Resource#http://purl.access.gpo.gov/GPO/LPS49894#No Org Code;</t>
  </si>
  <si>
    <t>http#Resource#http://purl.access.gpo.gov/GPO/LPS49898#No Org Code;</t>
  </si>
  <si>
    <t>http#Resource#http://purl.access.gpo.gov/GPO/LPS49899#No Org Code;</t>
  </si>
  <si>
    <t>http#Resource#http://purl.access.gpo.gov/GPO/LPS49906#No Org Code;</t>
  </si>
  <si>
    <t>http#Resource#http://purl.access.gpo.gov/GPO/LPS49938#No Org Code;</t>
  </si>
  <si>
    <t>http#Resource#http://purl.access.gpo.gov/GPO/LPS49948#No Org Code;</t>
  </si>
  <si>
    <t>http#Resource#http://purl.access.gpo.gov/GPO/LPS49962#No Org Code;</t>
  </si>
  <si>
    <t>http#Resource#http://purl.access.gpo.gov/GPO/LPS49967#No Org Code;</t>
  </si>
  <si>
    <t>http#Resource#http://purl.access.gpo.gov/GPO/LPS49972#No Org Code;</t>
  </si>
  <si>
    <t>http#Resource#http://purl.access.gpo.gov/GPO/LPS49973#No Org Code;</t>
  </si>
  <si>
    <t>http#Resource#http://purl.access.gpo.gov/GPO/LPS49976#No Org Code;</t>
  </si>
  <si>
    <t>http#Resource#http://purl.access.gpo.gov/GPO/LPS49978#No Org Code;</t>
  </si>
  <si>
    <t>http#Resource#http://purl.access.gpo.gov/GPO/LPS49979#No Org Code;</t>
  </si>
  <si>
    <t>http#Resource#http://purl.access.gpo.gov/GPO/LPS49980#No Org Code;</t>
  </si>
  <si>
    <t>http#Resource#http://purl.access.gpo.gov/GPO/LPS49981#No Org Code;</t>
  </si>
  <si>
    <t>http#Resource#http://purl.access.gpo.gov/GPO/LPS49982#No Org Code;</t>
  </si>
  <si>
    <t>http#Resource#http://purl.access.gpo.gov/GPO/LPS49983#No Org Code;</t>
  </si>
  <si>
    <t>http#Resource#http://purl.access.gpo.gov/GPO/LPS49988#No Org Code;</t>
  </si>
  <si>
    <t>http#Resource#http://purl.access.gpo.gov/GPO/LPS49990#No Org Code;</t>
  </si>
  <si>
    <t>http#Resource#http://purl.access.gpo.gov/GPO/LPS49993#No Org Code;</t>
  </si>
  <si>
    <t>http#Resource#http://purl.access.gpo.gov/GPO/LPS49995#No Org Code;</t>
  </si>
  <si>
    <t>http#Resource#http://purl.access.gpo.gov/GPO/LPS49997#No Org Code;</t>
  </si>
  <si>
    <t>http#Resource#http://purl.access.gpo.gov/GPO/LPS49998#No Org Code;</t>
  </si>
  <si>
    <t>http#Resource#http://purl.access.gpo.gov/GPO/LPS49999#No Org Code;</t>
  </si>
  <si>
    <t>http#Resource#http://purl.access.gpo.gov/GPO/LPS50001#No Org Code;</t>
  </si>
  <si>
    <t>http#Resource#http://purl.access.gpo.gov/GPO/LPS50002#No Org Code;</t>
  </si>
  <si>
    <t>http#Resource#http://purl.access.gpo.gov/GPO/LPS50003#No Org Code;</t>
  </si>
  <si>
    <t>http#Resource#http://purl.access.gpo.gov/GPO/LPS50029#No Org Code;</t>
  </si>
  <si>
    <t>http#Resource#http://purl.access.gpo.gov/GPO/LPS50032#No Org Code;</t>
  </si>
  <si>
    <t>http#Resource#http://purl.access.gpo.gov/GPO/LPS50037#No Org Code;</t>
  </si>
  <si>
    <t>http#Resource#http://purl.access.gpo.gov/GPO/LPS50038#No Org Code;</t>
  </si>
  <si>
    <t>http#Resource#http://purl.access.gpo.gov/GPO/LPS50039#No Org Code;</t>
  </si>
  <si>
    <t>http#Resource#http://purl.access.gpo.gov/GPO/LPS50040#No Org Code;</t>
  </si>
  <si>
    <t>http#Resource#http://purl.access.gpo.gov/GPO/LPS50041#No Org Code;</t>
  </si>
  <si>
    <t>http#Resource#http://purl.access.gpo.gov/GPO/LPS50061#No Org Code;</t>
  </si>
  <si>
    <t>http#Resource#http://purl.access.gpo.gov/GPO/LPS50072#No Org Code;</t>
  </si>
  <si>
    <t>http#Resource#http://purl.access.gpo.gov/GPO/LPS50082#No Org Code;</t>
  </si>
  <si>
    <t>http#Resource#http://purl.access.gpo.gov/GPO/LPS50084#No Org Code;</t>
  </si>
  <si>
    <t>http#Resource#http://purl.access.gpo.gov/GPO/LPS50085#No Org Code;</t>
  </si>
  <si>
    <t>http#Resource#http://purl.access.gpo.gov/GPO/LPS50088#No Org Code;</t>
  </si>
  <si>
    <t>http#Resource#http://purl.access.gpo.gov/GPO/LPS50090#No Org Code;</t>
  </si>
  <si>
    <t>http#Resource#http://purl.access.gpo.gov/GPO/LPS50093#No Org Code;</t>
  </si>
  <si>
    <t>http#Resource#http://purl.access.gpo.gov/GPO/LPS50094#No Org Code;</t>
  </si>
  <si>
    <t>http#Resource#http://purl.access.gpo.gov/GPO/LPS50097#No Org Code;</t>
  </si>
  <si>
    <t>http#Resource#http://purl.access.gpo.gov/GPO/LPS50098#No Org Code;</t>
  </si>
  <si>
    <t>http#Resource#http://purl.access.gpo.gov/GPO/LPS50099#No Org Code;</t>
  </si>
  <si>
    <t>http#Resource#http://purl.access.gpo.gov/GPO/LPS50100#No Org Code;</t>
  </si>
  <si>
    <t>http#Resource#http://purl.access.gpo.gov/GPO/LPS50101#No Org Code;</t>
  </si>
  <si>
    <t>http#Resource#http://purl.access.gpo.gov/GPO/LPS50102#No Org Code;</t>
  </si>
  <si>
    <t>http#Resource#http://purl.access.gpo.gov/GPO/LPS50103#No Org Code;</t>
  </si>
  <si>
    <t>http#Resource#http://purl.access.gpo.gov/GPO/LPS50104#No Org Code;</t>
  </si>
  <si>
    <t>http#Resource#http://purl.access.gpo.gov/GPO/LPS50109#No Org Code;</t>
  </si>
  <si>
    <t>http#Resource#http://purl.access.gpo.gov/GPO/LPS50110#No Org Code;</t>
  </si>
  <si>
    <t>http#Resource#http://purl.access.gpo.gov/GPO/LPS50111#No Org Code;</t>
  </si>
  <si>
    <t>http#Resource#http://purl.access.gpo.gov/GPO/LPS50112#No Org Code;</t>
  </si>
  <si>
    <t>http#Resource#http://purl.access.gpo.gov/GPO/LPS50115#No Org Code;</t>
  </si>
  <si>
    <t>http#Resource#http://purl.access.gpo.gov/GPO/LPS50118#No Org Code;</t>
  </si>
  <si>
    <t>http#Resource#http://purl.access.gpo.gov/GPO/LPS50119#No Org Code;</t>
  </si>
  <si>
    <t>http#Resource#http://purl.access.gpo.gov/GPO/LPS50124#No Org Code;</t>
  </si>
  <si>
    <t>http#Resource#http://purl.access.gpo.gov/GPO/LPS50127#No Org Code;</t>
  </si>
  <si>
    <t>http#Resource#http://purl.access.gpo.gov/GPO/LPS50128#No Org Code;</t>
  </si>
  <si>
    <t>http#Resource#http://purl.access.gpo.gov/GPO/LPS50133#No Org Code;</t>
  </si>
  <si>
    <t>http#Resource#http://purl.access.gpo.gov/GPO/LPS50138#No Org Code;</t>
  </si>
  <si>
    <t>http#Resource#http://purl.access.gpo.gov/GPO/LPS50154#No Org Code;</t>
  </si>
  <si>
    <t>http#Resource#http://purl.access.gpo.gov/GPO/LPS50162#No Org Code;</t>
  </si>
  <si>
    <t>http#Resource#http://purl.access.gpo.gov/GPO/LPS50167#No Org Code;</t>
  </si>
  <si>
    <t>http#Resource#http://purl.access.gpo.gov/GPO/LPS50168#No Org Code;</t>
  </si>
  <si>
    <t>http#Resource#http://purl.access.gpo.gov/GPO/LPS50170#No Org Code;</t>
  </si>
  <si>
    <t>http#Resource#http://purl.access.gpo.gov/GPO/LPS50171#No Org Code;</t>
  </si>
  <si>
    <t>http#Resource#http://purl.access.gpo.gov/GPO/LPS50179#No Org Code;</t>
  </si>
  <si>
    <t>http#Resource#http://purl.access.gpo.gov/GPO/LPS50185#No Org Code;</t>
  </si>
  <si>
    <t>http#Resource#http://purl.access.gpo.gov/GPO/LPS50195#No Org Code;</t>
  </si>
  <si>
    <t>http#Resource#http://purl.access.gpo.gov/GPO/LPS50201#No Org Code;http#Resource#http://purl.access.gpo.gov/GPO/LPS50201#No Org Code;</t>
  </si>
  <si>
    <t>http#Resource#http://purl.access.gpo.gov/GPO/LPS50203#No Org Code;</t>
  </si>
  <si>
    <t>http#Resource#http://purl.access.gpo.gov/GPO/LPS50204#No Org Code;</t>
  </si>
  <si>
    <t>http#Resource#http://purl.access.gpo.gov/GPO/LPS50207#No Org Code;</t>
  </si>
  <si>
    <t>http#Resource#http://purl.access.gpo.gov/GPO/LPS50209#No Org Code;</t>
  </si>
  <si>
    <t>http#Resource#http://purl.access.gpo.gov/GPO/LPS50215#No Org Code;</t>
  </si>
  <si>
    <t>http#Resource#http://purl.access.gpo.gov/GPO/LPS50218#No Org Code;</t>
  </si>
  <si>
    <t>http#Resource#http://purl.access.gpo.gov/GPO/LPS50224#No Org Code;http#Resource#http://purl.access.gpo.gov/GPO/LPS50221#No Org Code;</t>
  </si>
  <si>
    <t>http#Resource#http://purl.access.gpo.gov/GPO/LPS50227#No Org Code;</t>
  </si>
  <si>
    <t>http#Resource#http://purl.access.gpo.gov/GPO/LPS50228#No Org Code;</t>
  </si>
  <si>
    <t>http#Resource#http://purl.access.gpo.gov/GPO/LPS50230#No Org Code;</t>
  </si>
  <si>
    <t>http#Resource#http://purl.access.gpo.gov/GPO/LPS50231#No Org Code;</t>
  </si>
  <si>
    <t>http#Resource#http://purl.access.gpo.gov/GPO/LPS50233#No Org Code;</t>
  </si>
  <si>
    <t>http#Resource#http://purl.access.gpo.gov/GPO/LPS50235#No Org Code;</t>
  </si>
  <si>
    <t>http#Resource#http://purl.access.gpo.gov/GPO/LPS50239#No Org Code;</t>
  </si>
  <si>
    <t>http#Resource#http://purl.access.gpo.gov/GPO/LPS50241#No Org Code;</t>
  </si>
  <si>
    <t>http#Resource#http://purl.access.gpo.gov/GPO/LPS50242#No Org Code;</t>
  </si>
  <si>
    <t>http#Resource#http://purl.access.gpo.gov/GPO/LPS50243#No Org Code;</t>
  </si>
  <si>
    <t>http#Resource#http://purl.access.gpo.gov/GPO/LPS50247#No Org Code;</t>
  </si>
  <si>
    <t>http#Resource#http://purl.access.gpo.gov/GPO/LPS50251#No Org Code;</t>
  </si>
  <si>
    <t>http#Resource#http://purl.access.gpo.gov/GPO/LPS50254#No Org Code;</t>
  </si>
  <si>
    <t>http#Resource#http://purl.access.gpo.gov/GPO/LPS50255#No Org Code;</t>
  </si>
  <si>
    <t>http#Resource#http://purl.access.gpo.gov/GPO/LPS50256#No Org Code;</t>
  </si>
  <si>
    <t>http#Resource#http://purl.access.gpo.gov/GPO/LPS50259#No Org Code;</t>
  </si>
  <si>
    <t>http#Resource#http://purl.access.gpo.gov/GPO/LPS50271#No Org Code;</t>
  </si>
  <si>
    <t>http#Resource#http://purl.access.gpo.gov/GPO/LPS50281#No Org Code;</t>
  </si>
  <si>
    <t>http#Resource#http://purl.access.gpo.gov/GPO/LPS50282#No Org Code;</t>
  </si>
  <si>
    <t>http#Resource#http://purl.access.gpo.gov/GPO/LPS50287#No Org Code;</t>
  </si>
  <si>
    <t>http#Resource#http://purl.access.gpo.gov/GPO/LPS50299#No Org Code;http#Resource#http://purl.access.gpo.gov/GPO/LPS52495#No Org Code;</t>
  </si>
  <si>
    <t>http#Resource#http://purl.access.gpo.gov/GPO/LPS50300#No Org Code;</t>
  </si>
  <si>
    <t>http#Resource#http://purl.access.gpo.gov/GPO/LPS50301#No Org Code;</t>
  </si>
  <si>
    <t>http#Resource#http://purl.access.gpo.gov/GPO/LPS50320#No Org Code;</t>
  </si>
  <si>
    <t>http#Resource#http://purl.access.gpo.gov/GPO/LPS50343#No Org Code;</t>
  </si>
  <si>
    <t>http#Resource#http://purl.access.gpo.gov/GPO/LPS50344#No Org Code;</t>
  </si>
  <si>
    <t>http#Resource#http://purl.access.gpo.gov/GPO/LPS50347#No Org Code;</t>
  </si>
  <si>
    <t>http#Resource#http://purl.access.gpo.gov/GPO/LPS50364#No Org Code;</t>
  </si>
  <si>
    <t>http#Resource#http://purl.access.gpo.gov/GPO/LPS50367#No Org Code;</t>
  </si>
  <si>
    <t>http#Resource#http://purl.access.gpo.gov/GPO/LPS50373#No Org Code;</t>
  </si>
  <si>
    <t>http#Resource#http://purl.access.gpo.gov/GPO/LPS50386#No Org Code;</t>
  </si>
  <si>
    <t>http#Resource#http://purl.access.gpo.gov/GPO/LPS50387#No Org Code;</t>
  </si>
  <si>
    <t>http#Resource#http://purl.access.gpo.gov/GPO/LPS50389#No Org Code;</t>
  </si>
  <si>
    <t>http#Resource#http://purl.access.gpo.gov/GPO/LPS50398#No Org Code;</t>
  </si>
  <si>
    <t>http#Resource#http://purl.access.gpo.gov/GPO/LPS50399#No Org Code;</t>
  </si>
  <si>
    <t>http#Resource#http://purl.access.gpo.gov/GPO/LPS50401#No Org Code;</t>
  </si>
  <si>
    <t>http#Resource#http://purl.access.gpo.gov/GPO/LPS50402#No Org Code;</t>
  </si>
  <si>
    <t>http#Resource#http://purl.access.gpo.gov/GPO/LPS50403#No Org Code;</t>
  </si>
  <si>
    <t>http#Resource#http://purl.access.gpo.gov/GPO/LPS50405#No Org Code;</t>
  </si>
  <si>
    <t>http#Resource#http://purl.access.gpo.gov/GPO/LPS50407#No Org Code;</t>
  </si>
  <si>
    <t>http#Resource#http://purl.access.gpo.gov/GPO/LPS50408#No Org Code;</t>
  </si>
  <si>
    <t>http#Resource#http://purl.access.gpo.gov/GPO/LPS50411#No Org Code;</t>
  </si>
  <si>
    <t>http#Resource#http://purl.access.gpo.gov/GPO/LPS50428#No Org Code;</t>
  </si>
  <si>
    <t>http#Resource#http://purl.access.gpo.gov/GPO/LPS5043#No Org Code;http#Resource#http://purl.access.gpo.gov/GPO/LPS5042#No Org Code;http#Resource#http://purl.access.gpo.gov/GPO/LPS5043#No Org Code;</t>
  </si>
  <si>
    <t>http#Resource#http://purl.access.gpo.gov/GPO/LPS50431#No Org Code;</t>
  </si>
  <si>
    <t>http#Resource#http://purl.access.gpo.gov/GPO/LPS50436#No Org Code;</t>
  </si>
  <si>
    <t>http#Resource#http://purl.access.gpo.gov/GPO/LPS50437#No Org Code;</t>
  </si>
  <si>
    <t>http#Resource#http://purl.access.gpo.gov/GPO/LPS50438#No Org Code;</t>
  </si>
  <si>
    <t>http#Resource#http://purl.access.gpo.gov/GPO/LPS50439#No Org Code;</t>
  </si>
  <si>
    <t>http#Resource#http://purl.access.gpo.gov/GPO/LPS50440#No Org Code;</t>
  </si>
  <si>
    <t>http#Resource#http://purl.access.gpo.gov/GPO/LPS50442#No Org Code;</t>
  </si>
  <si>
    <t>http#Resource#http://purl.access.gpo.gov/GPO/LPS50447#No Org Code;http#Resource#http://purl.access.gpo.gov/GPO/LPS43832#No Org Code;http#Resource#http://purl.access.gpo.gov/GPO/LPS43832#No Org Code;http#Resource#http://purl.access.gpo.gov/GPO/LPS50447#No Org Code;</t>
  </si>
  <si>
    <t>http#Resource#http://purl.access.gpo.gov/GPO/LPS50451#No Org Code;</t>
  </si>
  <si>
    <t>http#Resource#http://purl.access.gpo.gov/GPO/LPS50460#No Org Code;</t>
  </si>
  <si>
    <t>http#Resource#http://purl.access.gpo.gov/GPO/LPS50465#No Org Code;</t>
  </si>
  <si>
    <t>http#Resource#http://purl.access.gpo.gov/GPO/LPS50475#No Org Code;</t>
  </si>
  <si>
    <t>http#Resource#http://purl.access.gpo.gov/GPO/LPS50485#No Org Code;</t>
  </si>
  <si>
    <t>http#Resource#http://purl.access.gpo.gov/GPO/LPS5049#No Org Code;http#Resource#http://purl.access.gpo.gov/GPO/LPS5049#No Org Code;http#Resource#http://purl.access.gpo.gov/GPO/LPS5048#No Org Code;http#Resource#http://books.google.com/books?id=MTw2AAAAIAAJ#No Org Code;http#Resource#http://books.google.com/books?id=y6mYK-NOxuwC#No Org Code;http#Resource#http://catalog.hathitrust.org/api/volumes/oclc/44973840.html#No Org Code;http#Resource#http://purl.access.gpo.gov/GPO/LPS5049#No Org Code;http#Resource#http://purl.access.gpo.gov/GPO/LPS5048#No Org Code;</t>
  </si>
  <si>
    <t>http#Resource#http://purl.access.gpo.gov/GPO/LPS50493#No Org Code;</t>
  </si>
  <si>
    <t>http#Resource#http://purl.access.gpo.gov/GPO/LPS5050#No Org Code;http#Resource#http://books.google.com/books?id=_VmERBV5-F4C#No Org Code;</t>
  </si>
  <si>
    <t>http#Resource#http://purl.access.gpo.gov/GPO/LPS50513#No Org Code;</t>
  </si>
  <si>
    <t>http#Resource#http://purl.access.gpo.gov/GPO/LPS50522#No Org Code;</t>
  </si>
  <si>
    <t>http#Resource#http://purl.access.gpo.gov/GPO/LPS50525#No Org Code;</t>
  </si>
  <si>
    <t>http#Resource#http://purl.access.gpo.gov/GPO/LPS50526#No Org Code;</t>
  </si>
  <si>
    <t>http#Resource#http://purl.access.gpo.gov/GPO/LPS50528#No Org Code;</t>
  </si>
  <si>
    <t>http#Resource#http://purl.access.gpo.gov/GPO/LPS50532#No Org Code;</t>
  </si>
  <si>
    <t>http#Resource#http://purl.access.gpo.gov/GPO/LPS50533#No Org Code;</t>
  </si>
  <si>
    <t>http#Resource#http://purl.access.gpo.gov/GPO/LPS50535#No Org Code;</t>
  </si>
  <si>
    <t>http#Resource#http://purl.access.gpo.gov/GPO/LPS50536#No Org Code;</t>
  </si>
  <si>
    <t>http#Resource#http://purl.access.gpo.gov/GPO/LPS50544#No Org Code;</t>
  </si>
  <si>
    <t>http#Resource#http://purl.access.gpo.gov/GPO/LPS50546#No Org Code;</t>
  </si>
  <si>
    <t>http#Resource#http://purl.access.gpo.gov/GPO/LPS5055#No Org Code;http#Resource#http://purl.access.gpo.gov/GPO/LPS5056#No Org Code;</t>
  </si>
  <si>
    <t>http#Resource#http://purl.access.gpo.gov/GPO/LPS50552#No Org Code;</t>
  </si>
  <si>
    <t>http#Resource#http://purl.access.gpo.gov/GPO/LPS50553#No Org Code;</t>
  </si>
  <si>
    <t>http#Resource#http://purl.access.gpo.gov/GPO/LPS50556#No Org Code;</t>
  </si>
  <si>
    <t>http#Resource#http://purl.access.gpo.gov/GPO/LPS50557#No Org Code;</t>
  </si>
  <si>
    <t>http#Resource#http://purl.access.gpo.gov/GPO/LPS50562#No Org Code;</t>
  </si>
  <si>
    <t>http#Resource#http://purl.access.gpo.gov/GPO/LPS50563#No Org Code;</t>
  </si>
  <si>
    <t>http#Resource#http://purl.access.gpo.gov/GPO/LPS50568#No Org Code;</t>
  </si>
  <si>
    <t>http#Resource#http://purl.access.gpo.gov/GPO/LPS50569#No Org Code;http#Resource#http://books.google.com/books?id=FJzaAAAAMAAJ#No Org Code;http#Resource#http://books.google.com/books?id=4XTqttESMzUC#No Org Code;http#Resource#http://catalog.hathitrust.org/api/volumes/oclc/56082850.html#No Org Code;http#Resource#http://purl.access.gpo.gov/GPO/LPS50569#No Org Code;</t>
  </si>
  <si>
    <t>http#Resource#http://purl.access.gpo.gov/GPO/LPS50570#No Org Code;http#Resource#http://www.epa.gov/ost/standards/ammonia/99update.pdf#FU FBoU FOFT FTaSU FMFIU FTS;</t>
  </si>
  <si>
    <t>http#Resource#http://purl.access.gpo.gov/GPO/LPS50571#No Org Code;</t>
  </si>
  <si>
    <t>http#Resource#http://purl.access.gpo.gov/GPO/LPS50573#No Org Code;</t>
  </si>
  <si>
    <t>http#Resource#http://purl.access.gpo.gov/GPO/LPS50574#No Org Code;</t>
  </si>
  <si>
    <t>http#Resource#http://purl.access.gpo.gov/GPO/LPS50575#No Org Code;</t>
  </si>
  <si>
    <t>http#Resource#http://purl.access.gpo.gov/GPO/LPS50576#No Org Code;</t>
  </si>
  <si>
    <t>http#Resource#http://purl.access.gpo.gov/GPO/LPS50577#No Org Code;</t>
  </si>
  <si>
    <t>http#Resource#http://purl.access.gpo.gov/GPO/LPS50578#No Org Code;</t>
  </si>
  <si>
    <t>http#Resource#http://purl.access.gpo.gov/GPO/LPS50581#No Org Code;</t>
  </si>
  <si>
    <t>http#Resource#http://purl.access.gpo.gov/GPO/LPS50583#No Org Code;</t>
  </si>
  <si>
    <t>http#Resource#http://purl.access.gpo.gov/GPO/LPS50584#No Org Code;</t>
  </si>
  <si>
    <t>http#Resource#http://purl.access.gpo.gov/GPO/LPS50585#No Org Code;</t>
  </si>
  <si>
    <t>http#Resource#http://purl.access.gpo.gov/GPO/LPS50586#No Org Code;</t>
  </si>
  <si>
    <t>http#Resource#http://purl.access.gpo.gov/GPO/LPS50587#No Org Code;</t>
  </si>
  <si>
    <t>http#Resource#http://purl.access.gpo.gov/GPO/LPS50588#No Org Code;</t>
  </si>
  <si>
    <t>http#Resource#http://purl.access.gpo.gov/GPO/LPS50589#No Org Code;</t>
  </si>
  <si>
    <t>http#Resource#http://purl.access.gpo.gov/GPO/LPS50590#No Org Code;</t>
  </si>
  <si>
    <t>http#Resource#http://purl.access.gpo.gov/GPO/LPS50591#No Org Code;</t>
  </si>
  <si>
    <t>http#Resource#http://purl.access.gpo.gov/GPO/LPS50592#No Org Code;</t>
  </si>
  <si>
    <t>http#Resource#http://purl.access.gpo.gov/GPO/LPS50593#No Org Code;</t>
  </si>
  <si>
    <t>http#Resource#http://purl.access.gpo.gov/GPO/LPS50594#No Org Code;</t>
  </si>
  <si>
    <t>http#Resource#http://purl.access.gpo.gov/GPO/LPS50595#No Org Code;</t>
  </si>
  <si>
    <t>http#Resource#http://purl.access.gpo.gov/GPO/LPS50596#No Org Code;</t>
  </si>
  <si>
    <t>http#Resource#http://purl.access.gpo.gov/GPO/LPS50601#No Org Code;</t>
  </si>
  <si>
    <t>http#Resource#http://purl.access.gpo.gov/GPO/LPS50606#No Org Code;</t>
  </si>
  <si>
    <t>http#Resource#http://purl.access.gpo.gov/GPO/LPS50608#No Org Code;</t>
  </si>
  <si>
    <t>http#Resource#http://purl.access.gpo.gov/GPO/LPS50609#No Org Code;</t>
  </si>
  <si>
    <t>http#Resource#http://purl.access.gpo.gov/GPO/LPS50613#No Org Code;</t>
  </si>
  <si>
    <t>http#Resource#http://purl.access.gpo.gov/GPO/LPS50616#No Org Code;</t>
  </si>
  <si>
    <t>http#Resource#http://purl.access.gpo.gov/GPO/LPS50624#No Org Code;</t>
  </si>
  <si>
    <t>http#Resource#http://purl.access.gpo.gov/GPO/LPS50626#No Org Code;</t>
  </si>
  <si>
    <t>http#Resource#http://purl.access.gpo.gov/GPO/LPS50628#No Org Code;</t>
  </si>
  <si>
    <t>http#Resource#http://purl.access.gpo.gov/GPO/LPS50629#No Org Code;</t>
  </si>
  <si>
    <t>http#Resource#http://purl.access.gpo.gov/GPO/LPS50630#No Org Code;</t>
  </si>
  <si>
    <t>http#Resource#http://purl.access.gpo.gov/GPO/LPS50631#No Org Code;</t>
  </si>
  <si>
    <t>http#Resource#http://purl.access.gpo.gov/GPO/LPS50632#No Org Code;</t>
  </si>
  <si>
    <t>http#Resource#http://purl.access.gpo.gov/GPO/LPS50633#No Org Code;</t>
  </si>
  <si>
    <t>http#Resource#http://purl.access.gpo.gov/GPO/LPS50634#No Org Code;</t>
  </si>
  <si>
    <t>http#Resource#http://purl.access.gpo.gov/GPO/LPS50635#No Org Code;</t>
  </si>
  <si>
    <t>http#Resource#http://purl.access.gpo.gov/GPO/LPS50636#No Org Code;</t>
  </si>
  <si>
    <t>http#Resource#http://purl.access.gpo.gov/GPO/LPS50637#No Org Code;</t>
  </si>
  <si>
    <t>http#Resource#http://purl.access.gpo.gov/GPO/LPS50639#No Org Code;</t>
  </si>
  <si>
    <t>http#Resource#http://purl.access.gpo.gov/GPO/LPS50640#No Org Code;</t>
  </si>
  <si>
    <t>http#Resource#http://purl.access.gpo.gov/GPO/LPS50642#No Org Code;</t>
  </si>
  <si>
    <t>http#Resource#http://purl.access.gpo.gov/GPO/LPS50643#No Org Code;</t>
  </si>
  <si>
    <t>http#Resource#http://purl.access.gpo.gov/GPO/LPS50644#No Org Code;</t>
  </si>
  <si>
    <t>http#Resource#http://purl.access.gpo.gov/GPO/LPS50645#No Org Code;</t>
  </si>
  <si>
    <t>http#Resource#http://purl.access.gpo.gov/GPO/LPS50646#No Org Code;</t>
  </si>
  <si>
    <t>http#Resource#http://purl.access.gpo.gov/GPO/LPS50647#No Org Code;</t>
  </si>
  <si>
    <t>http#Resource#http://purl.access.gpo.gov/GPO/LPS50648#No Org Code;</t>
  </si>
  <si>
    <t>http#Resource#http://purl.access.gpo.gov/GPO/LPS50655#No Org Code;</t>
  </si>
  <si>
    <t>http#Resource#http://purl.access.gpo.gov/GPO/LPS50659#No Org Code;</t>
  </si>
  <si>
    <t>http#Resource#http://purl.access.gpo.gov/GPO/LPS50660#No Org Code;</t>
  </si>
  <si>
    <t>http#Resource#http://purl.access.gpo.gov/GPO/LPS50661#No Org Code;</t>
  </si>
  <si>
    <t>http#Resource#http://purl.access.gpo.gov/GPO/LPS50662#No Org Code;</t>
  </si>
  <si>
    <t>http#Resource#http://purl.access.gpo.gov/GPO/LPS50663#No Org Code;</t>
  </si>
  <si>
    <t>http#Resource#http://purl.access.gpo.gov/GPO/LPS50665#No Org Code;</t>
  </si>
  <si>
    <t>http#Resource#http://purl.access.gpo.gov/GPO/LPS50668#No Org Code;</t>
  </si>
  <si>
    <t>http#Resource#http://purl.access.gpo.gov/GPO/LPS50670#No Org Code;</t>
  </si>
  <si>
    <t>http#Resource#http://purl.access.gpo.gov/GPO/LPS50672#No Org Code;</t>
  </si>
  <si>
    <t>http#Resource#http://purl.access.gpo.gov/GPO/LPS50673#No Org Code;</t>
  </si>
  <si>
    <t>http#Resource#http://purl.access.gpo.gov/GPO/LPS50674#No Org Code;http#Resource#http://purl.access.gpo.gov/GPO/LPS50575#No Org Code;</t>
  </si>
  <si>
    <t>http#Resource#http://purl.access.gpo.gov/GPO/LPS50675#No Org Code;</t>
  </si>
  <si>
    <t>http#Resource#http://purl.access.gpo.gov/GPO/LPS50676#No Org Code;</t>
  </si>
  <si>
    <t>http#Resource#http://purl.access.gpo.gov/GPO/LPS50677#No Org Code;</t>
  </si>
  <si>
    <t>http#Resource#http://purl.access.gpo.gov/GPO/LPS50678#No Org Code;</t>
  </si>
  <si>
    <t>http#Resource#http://purl.access.gpo.gov/GPO/LPS50679#No Org Code;</t>
  </si>
  <si>
    <t>http#Resource#http://purl.access.gpo.gov/GPO/LPS50680#No Org Code;</t>
  </si>
  <si>
    <t>http#Resource#http://purl.access.gpo.gov/GPO/LPS50681#No Org Code;</t>
  </si>
  <si>
    <t>http#Resource#http://purl.access.gpo.gov/GPO/LPS50682#No Org Code;</t>
  </si>
  <si>
    <t>http#Resource#http://purl.access.gpo.gov/GPO/LPS50683#No Org Code;</t>
  </si>
  <si>
    <t>http#Resource#http://purl.access.gpo.gov/GPO/LPS50684#No Org Code;</t>
  </si>
  <si>
    <t>http#Resource#http://purl.access.gpo.gov/GPO/LPS50685#No Org Code;</t>
  </si>
  <si>
    <t>http#Resource#http://purl.access.gpo.gov/GPO/LPS50686#No Org Code;</t>
  </si>
  <si>
    <t>http#Resource#http://purl.access.gpo.gov/GPO/LPS50687#No Org Code;</t>
  </si>
  <si>
    <t>http#Resource#http://purl.access.gpo.gov/GPO/LPS50688#No Org Code;</t>
  </si>
  <si>
    <t>http#Resource#http://purl.access.gpo.gov/GPO/LPS50689#No Org Code;</t>
  </si>
  <si>
    <t>http#Resource#http://purl.access.gpo.gov/GPO/LPS50690#No Org Code;</t>
  </si>
  <si>
    <t>http#Resource#http://purl.access.gpo.gov/GPO/LPS50691#No Org Code;</t>
  </si>
  <si>
    <t>http#Resource#http://purl.access.gpo.gov/GPO/LPS50693#No Org Code;</t>
  </si>
  <si>
    <t>http#Resource#http://purl.access.gpo.gov/GPO/LPS50694#No Org Code;</t>
  </si>
  <si>
    <t>http#Resource#http://purl.access.gpo.gov/GPO/LPS50695#No Org Code;</t>
  </si>
  <si>
    <t>http#Resource#http://purl.access.gpo.gov/GPO/LPS50696#No Org Code;</t>
  </si>
  <si>
    <t>http#Resource#http://purl.access.gpo.gov/GPO/LPS50697#No Org Code;http#Resource#http://purl.access.gpo.gov/GPO/LPS50697#No Org Code;</t>
  </si>
  <si>
    <t>http#Resource#http://purl.access.gpo.gov/GPO/LPS50702#No Org Code;</t>
  </si>
  <si>
    <t>http#Resource#http://purl.access.gpo.gov/GPO/LPS50704#No Org Code;</t>
  </si>
  <si>
    <t>http#Resource#http://purl.access.gpo.gov/GPO/LPS50705#No Org Code;</t>
  </si>
  <si>
    <t>http#Resource#http://purl.access.gpo.gov/GPO/LPS50706#No Org Code;</t>
  </si>
  <si>
    <t>http#Resource#http://purl.access.gpo.gov/GPO/LPS50707#No Org Code;</t>
  </si>
  <si>
    <t>http#Resource#http://purl.access.gpo.gov/GPO/LPS50708#No Org Code;</t>
  </si>
  <si>
    <t>http#Resource#http://purl.access.gpo.gov/GPO/LPS50713#No Org Code;http#Resource#http://purl.access.gpo.gov/GPO/LPS50713#No Org Code;</t>
  </si>
  <si>
    <t>http#Resource#http://purl.access.gpo.gov/GPO/LPS50714#No Org Code;</t>
  </si>
  <si>
    <t>http#Resource#http://purl.access.gpo.gov/GPO/LPS50715#No Org Code;</t>
  </si>
  <si>
    <t>http#Resource#http://purl.access.gpo.gov/GPO/LPS50716#No Org Code;http#Resource#http://purl.access.gpo.gov/GPO/LPS50716#No Org Code;</t>
  </si>
  <si>
    <t>http#Resource#http://purl.access.gpo.gov/GPO/LPS50717#No Org Code;http#Resource#http://purl.access.gpo.gov/GPO/LPS50717#No Org Code;</t>
  </si>
  <si>
    <t>http#Resource#http://purl.access.gpo.gov/GPO/LPS50718#No Org Code;http#Resource#http://purl.access.gpo.gov/GPO/LPS50718#No Org Code;</t>
  </si>
  <si>
    <t>http#Resource#http://purl.access.gpo.gov/GPO/LPS50719#No Org Code;http#Resource#http://purl.access.gpo.gov/GPO/LPS50719#No Org Code;</t>
  </si>
  <si>
    <t>http#Resource#http://purl.access.gpo.gov/GPO/LPS50720#No Org Code;http#Resource#http://purl.access.gpo.gov/GPO/LPS50720#No Org Code;</t>
  </si>
  <si>
    <t>http#Resource#http://purl.access.gpo.gov/GPO/LPS50721#No Org Code;http#Resource#http://purl.access.gpo.gov/GPO/LPS50721#No Org Code;</t>
  </si>
  <si>
    <t>http#Resource#http://purl.access.gpo.gov/GPO/LPS50722#No Org Code;http#Resource#http://purl.access.gpo.gov/GPO/LPS50722#No Org Code;</t>
  </si>
  <si>
    <t>http#Resource#http://purl.access.gpo.gov/GPO/LPS50723#No Org Code;http#Resource#http://purl.access.gpo.gov/GPO/LPS50723#No Org Code;</t>
  </si>
  <si>
    <t>http#Resource#http://purl.access.gpo.gov/GPO/LPS50724#No Org Code;http#Resource#http://purl.access.gpo.gov/GPO/LPS50724#No Org Code;</t>
  </si>
  <si>
    <t>http#Resource#http://purl.access.gpo.gov/GPO/LPS50725#No Org Code;</t>
  </si>
  <si>
    <t>http#Resource#http://purl.access.gpo.gov/GPO/LPS50726#No Org Code;http#Resource#http://purl.access.gpo.gov/GPO/LPS50726#No Org Code;</t>
  </si>
  <si>
    <t>http#Resource#http://purl.access.gpo.gov/GPO/LPS50727#No Org Code;http#Resource#http://purl.access.gpo.gov/GPO/LPS50727#No Org Code;</t>
  </si>
  <si>
    <t>http#Resource#http://purl.access.gpo.gov/GPO/LPS50728#No Org Code;http#Resource#http://purl.access.gpo.gov/GPO/LPS50728#No Org Code;</t>
  </si>
  <si>
    <t>http#Resource#http://purl.access.gpo.gov/GPO/LPS50729#No Org Code;http#Resource#http://purl.access.gpo.gov/GPO/LPS50729#No Org Code;</t>
  </si>
  <si>
    <t>http#Resource#http://purl.access.gpo.gov/GPO/LPS50730#No Org Code;http#Resource#http://purl.access.gpo.gov/GPO/LPS50730#No Org Code;</t>
  </si>
  <si>
    <t>http#Resource#http://purl.access.gpo.gov/GPO/LPS50732#No Org Code;</t>
  </si>
  <si>
    <t>http#Resource#http://purl.access.gpo.gov/GPO/LPS50733#No Org Code;</t>
  </si>
  <si>
    <t>http#Resource#http://purl.access.gpo.gov/GPO/LPS50734#No Org Code;</t>
  </si>
  <si>
    <t>http#Resource#http://purl.access.gpo.gov/GPO/LPS50735#No Org Code;</t>
  </si>
  <si>
    <t>http#Resource#http://purl.access.gpo.gov/GPO/LPS50736#No Org Code;</t>
  </si>
  <si>
    <t>http#Resource#http://purl.access.gpo.gov/GPO/LPS50737#No Org Code;</t>
  </si>
  <si>
    <t>http#Resource#http://purl.access.gpo.gov/GPO/LPS50738#No Org Code;</t>
  </si>
  <si>
    <t>http#Resource#http://purl.access.gpo.gov/GPO/LPS50739#No Org Code;</t>
  </si>
  <si>
    <t>http#Resource#http://purl.access.gpo.gov/GPO/LPS50740#No Org Code;</t>
  </si>
  <si>
    <t>http#Resource#http://purl.access.gpo.gov/GPO/LPS50741#No Org Code;</t>
  </si>
  <si>
    <t>http#Resource#http://purl.access.gpo.gov/GPO/LPS50742#No Org Code;</t>
  </si>
  <si>
    <t>http#Resource#http://purl.access.gpo.gov/GPO/LPS50743#No Org Code;</t>
  </si>
  <si>
    <t>http#Resource#http://purl.access.gpo.gov/GPO/LPS50744#No Org Code;</t>
  </si>
  <si>
    <t>http#Resource#http://purl.access.gpo.gov/GPO/LPS50745#No Org Code;</t>
  </si>
  <si>
    <t>http#Resource#http://purl.access.gpo.gov/GPO/LPS50746#No Org Code;</t>
  </si>
  <si>
    <t>http#Resource#http://purl.access.gpo.gov/GPO/LPS50747#No Org Code;</t>
  </si>
  <si>
    <t>http#Resource#http://purl.access.gpo.gov/GPO/LPS50750#No Org Code;</t>
  </si>
  <si>
    <t>http#Resource#http://purl.access.gpo.gov/GPO/LPS50752#No Org Code;</t>
  </si>
  <si>
    <t>http#Resource#http://purl.access.gpo.gov/GPO/LPS50753#No Org Code;</t>
  </si>
  <si>
    <t>http#Resource#http://purl.access.gpo.gov/GPO/LPS50754#No Org Code;</t>
  </si>
  <si>
    <t>http#Resource#http://purl.access.gpo.gov/GPO/LPS50755#No Org Code;</t>
  </si>
  <si>
    <t>http#Resource#http://purl.access.gpo.gov/GPO/LPS50756#No Org Code;</t>
  </si>
  <si>
    <t>http#Resource#http://purl.access.gpo.gov/GPO/LPS50757#No Org Code;</t>
  </si>
  <si>
    <t>http#Resource#http://purl.access.gpo.gov/GPO/LPS50758#No Org Code;</t>
  </si>
  <si>
    <t>http#Resource#http://purl.access.gpo.gov/GPO/LPS50759#No Org Code;</t>
  </si>
  <si>
    <t>http#Resource#http://purl.access.gpo.gov/GPO/LPS50760#No Org Code;</t>
  </si>
  <si>
    <t>http#Resource#http://purl.access.gpo.gov/GPO/LPS50761#No Org Code;</t>
  </si>
  <si>
    <t>http#Resource#http://purl.access.gpo.gov/GPO/LPS50762#No Org Code;</t>
  </si>
  <si>
    <t>http#Resource#http://purl.access.gpo.gov/GPO/LPS50763#No Org Code;</t>
  </si>
  <si>
    <t>http#Resource#http://purl.access.gpo.gov/GPO/LPS50764#No Org Code;</t>
  </si>
  <si>
    <t>http#Resource#http://purl.access.gpo.gov/GPO/LPS50765#No Org Code;</t>
  </si>
  <si>
    <t>http#Resource#http://purl.access.gpo.gov/GPO/LPS50766#No Org Code;</t>
  </si>
  <si>
    <t>http#Resource#http://purl.access.gpo.gov/GPO/LPS50767#No Org Code;</t>
  </si>
  <si>
    <t>http#Resource#http://purl.access.gpo.gov/GPO/LPS50768#No Org Code;</t>
  </si>
  <si>
    <t>http#Resource#http://purl.access.gpo.gov/GPO/LPS50769#No Org Code;</t>
  </si>
  <si>
    <t>http#Resource#http://purl.access.gpo.gov/GPO/LPS50770#No Org Code;</t>
  </si>
  <si>
    <t>http#Resource#http://purl.access.gpo.gov/GPO/LPS50771#No Org Code;</t>
  </si>
  <si>
    <t>http#Resource#http://purl.access.gpo.gov/GPO/LPS50772#No Org Code;</t>
  </si>
  <si>
    <t>http#Resource#http://purl.access.gpo.gov/GPO/LPS50773#No Org Code;http#Resource#http://purl.access.gpo.gov/GPO/LPS50773#No Org Code;</t>
  </si>
  <si>
    <t>http#Resource#http://purl.access.gpo.gov/GPO/LPS50774#No Org Code;</t>
  </si>
  <si>
    <t>http#Resource#http://purl.access.gpo.gov/GPO/LPS50776#No Org Code;http#Resource#http://purl.access.gpo.gov/GPO/LPS50776#No Org Code;</t>
  </si>
  <si>
    <t>http#Resource#http://purl.access.gpo.gov/GPO/LPS50777#No Org Code;http#Resource#http://purl.access.gpo.gov/GPO/LPS50777#No Org Code;</t>
  </si>
  <si>
    <t>http#Resource#http://purl.access.gpo.gov/GPO/LPS50778#No Org Code;</t>
  </si>
  <si>
    <t>http#Resource#http://purl.access.gpo.gov/GPO/LPS50779#No Org Code;http#Resource#http://purl.access.gpo.gov/GPO/LPS50779#No Org Code;</t>
  </si>
  <si>
    <t>http#Resource#http://purl.access.gpo.gov/GPO/LPS50780#No Org Code;http#Resource#http://purl.access.gpo.gov/GPO/LPS50780#No Org Code;</t>
  </si>
  <si>
    <t>http#Resource#http://purl.access.gpo.gov/GPO/LPS50781#No Org Code;</t>
  </si>
  <si>
    <t>http#Resource#http://purl.access.gpo.gov/GPO/LPS50782#No Org Code;</t>
  </si>
  <si>
    <t>http#Resource#http://purl.access.gpo.gov/GPO/LPS50783#No Org Code;</t>
  </si>
  <si>
    <t>http#Resource#http://purl.access.gpo.gov/GPO/LPS50784#No Org Code;</t>
  </si>
  <si>
    <t>http#Resource#http://purl.access.gpo.gov/GPO/LPS50785#No Org Code;</t>
  </si>
  <si>
    <t>http#Resource#http://purl.access.gpo.gov/GPO/LPS50786#No Org Code;</t>
  </si>
  <si>
    <t>http#Resource#http://purl.access.gpo.gov/GPO/LPS50787#No Org Code;</t>
  </si>
  <si>
    <t>http#Resource#http://purl.access.gpo.gov/GPO/LPS50788#No Org Code;</t>
  </si>
  <si>
    <t>http#Resource#http://purl.access.gpo.gov/GPO/LPS50789#No Org Code;</t>
  </si>
  <si>
    <t>http#Resource#http://purl.access.gpo.gov/GPO/LPS50790#No Org Code;</t>
  </si>
  <si>
    <t>http#Resource#http://purl.access.gpo.gov/GPO/LPS50791#No Org Code;</t>
  </si>
  <si>
    <t>http#Resource#http://purl.access.gpo.gov/GPO/LPS50792#No Org Code;</t>
  </si>
  <si>
    <t>http#Resource#http://purl.access.gpo.gov/GPO/LPS50793#No Org Code;</t>
  </si>
  <si>
    <t>http#Resource#http://purl.access.gpo.gov/GPO/LPS50798#No Org Code;</t>
  </si>
  <si>
    <t>http#Resource#http://purl.access.gpo.gov/GPO/LPS50800#No Org Code;</t>
  </si>
  <si>
    <t>http#Resource#http://purl.access.gpo.gov/GPO/LPS50801#No Org Code;http#Resource#http://purl.access.gpo.gov/GPO/LPS17368#No Org Code;</t>
  </si>
  <si>
    <t>http#Resource#http://purl.access.gpo.gov/GPO/LPS50802#No Org Code;</t>
  </si>
  <si>
    <t>http#Resource#http://purl.access.gpo.gov/GPO/LPS50804#No Org Code;</t>
  </si>
  <si>
    <t>http#Resource#http://purl.access.gpo.gov/GPO/LPS50805#No Org Code;</t>
  </si>
  <si>
    <t>http#Resource#http://purl.access.gpo.gov/GPO/LPS50806#No Org Code;</t>
  </si>
  <si>
    <t>http#Resource#http://purl.access.gpo.gov/GPO/LPS50807#No Org Code;</t>
  </si>
  <si>
    <t>http#Resource#http://purl.access.gpo.gov/GPO/LPS50808#No Org Code;</t>
  </si>
  <si>
    <t>http#Resource#http://purl.access.gpo.gov/GPO/LPS50810#No Org Code;</t>
  </si>
  <si>
    <t>http#Resource#http://purl.access.gpo.gov/GPO/LPS50811#No Org Code;</t>
  </si>
  <si>
    <t>http#Resource#http://purl.access.gpo.gov/GPO/LPS50813#No Org Code;</t>
  </si>
  <si>
    <t>http#Resource#http://purl.access.gpo.gov/GPO/LPS50817#No Org Code;</t>
  </si>
  <si>
    <t>http#Resource#http://purl.access.gpo.gov/GPO/LPS50819#No Org Code;</t>
  </si>
  <si>
    <t>http#Resource#http://purl.access.gpo.gov/GPO/LPS50820#No Org Code;</t>
  </si>
  <si>
    <t>http#Resource#http://purl.access.gpo.gov/GPO/LPS50824#No Org Code;</t>
  </si>
  <si>
    <t>http#Resource#http://purl.access.gpo.gov/GPO/LPS50825#No Org Code;</t>
  </si>
  <si>
    <t>http#Resource#http://purl.access.gpo.gov/GPO/LPS50826#No Org Code;</t>
  </si>
  <si>
    <t>http#Resource#http://purl.access.gpo.gov/GPO/LPS50827#No Org Code;</t>
  </si>
  <si>
    <t>http#Resource#http://purl.access.gpo.gov/GPO/LPS50833#No Org Code;</t>
  </si>
  <si>
    <t>http#Resource#http://purl.access.gpo.gov/GPO/LPS50834#No Org Code;</t>
  </si>
  <si>
    <t>http#Resource#http://purl.access.gpo.gov/GPO/LPS5085#No Org Code;</t>
  </si>
  <si>
    <t>http#Resource#http://purl.access.gpo.gov/GPO/LPS50855#No Org Code;http#Resource#http://purl.access.gpo.gov/GPO/LPS50855#No Org Code;</t>
  </si>
  <si>
    <t>http#Resource#http://purl.access.gpo.gov/GPO/LPS50857#No Org Code;http#Resource#http://purl.access.gpo.gov/GPO/LPS50857#No Org Code;</t>
  </si>
  <si>
    <t>http#Resource#http://purl.access.gpo.gov/GPO/LPS50859#No Org Code;</t>
  </si>
  <si>
    <t>http#Resource#http://purl.access.gpo.gov/GPO/LPS50862#No Org Code;http#Resource#http://purl.access.gpo.gov/GPO/LPS50862#No Org Code;</t>
  </si>
  <si>
    <t>http#Resource#http://purl.access.gpo.gov/GPO/LPS50863#No Org Code;</t>
  </si>
  <si>
    <t>http#Resource#http://purl.access.gpo.gov/GPO/LPS50864#No Org Code;</t>
  </si>
  <si>
    <t>http#Resource#http://purl.access.gpo.gov/GPO/LPS50867#No Org Code;</t>
  </si>
  <si>
    <t>http#Resource#http://purl.access.gpo.gov/GPO/LPS50870#No Org Code;</t>
  </si>
  <si>
    <t>http#Resource#http://purl.access.gpo.gov/GPO/LPS50871#No Org Code;</t>
  </si>
  <si>
    <t>http#Resource#http://purl.access.gpo.gov/GPO/LPS50872#No Org Code;</t>
  </si>
  <si>
    <t>http#Resource#http://purl.access.gpo.gov/GPO/LPS50873#No Org Code;</t>
  </si>
  <si>
    <t>http#Resource#http://purl.access.gpo.gov/GPO/LPS50875#No Org Code;</t>
  </si>
  <si>
    <t>http#Resource#http://purl.access.gpo.gov/GPO/LPS50876#No Org Code;</t>
  </si>
  <si>
    <t>http#Resource#http://purl.access.gpo.gov/GPO/LPS50877#No Org Code;</t>
  </si>
  <si>
    <t>http#Resource#http://purl.access.gpo.gov/GPO/LPS50878#No Org Code;</t>
  </si>
  <si>
    <t>http#Resource#http://purl.access.gpo.gov/GPO/LPS50879#No Org Code;</t>
  </si>
  <si>
    <t>http#Resource#http://purl.access.gpo.gov/GPO/LPS50880#No Org Code;</t>
  </si>
  <si>
    <t>http#Resource#http://purl.access.gpo.gov/GPO/LPS50881#No Org Code;</t>
  </si>
  <si>
    <t>http#Resource#http://purl.access.gpo.gov/GPO/LPS50882#No Org Code;</t>
  </si>
  <si>
    <t>http#Resource#http://purl.access.gpo.gov/GPO/LPS50883#No Org Code;</t>
  </si>
  <si>
    <t>http#Resource#http://purl.access.gpo.gov/GPO/LPS50887#No Org Code;</t>
  </si>
  <si>
    <t>http#Resource#http://purl.access.gpo.gov/GPO/LPS50888#No Org Code;</t>
  </si>
  <si>
    <t>http#Resource#http://purl.access.gpo.gov/GPO/LPS50890#No Org Code;</t>
  </si>
  <si>
    <t>http#Resource#http://purl.access.gpo.gov/GPO/LPS50891#No Org Code;</t>
  </si>
  <si>
    <t>http#Resource#http://purl.access.gpo.gov/GPO/LPS50893#No Org Code;</t>
  </si>
  <si>
    <t>http#Resource#http://purl.access.gpo.gov/GPO/LPS50894#No Org Code;</t>
  </si>
  <si>
    <t>http#Resource#http://purl.access.gpo.gov/GPO/LPS50895#No Org Code;</t>
  </si>
  <si>
    <t>http#Resource#http://purl.access.gpo.gov/GPO/LPS50896#No Org Code;</t>
  </si>
  <si>
    <t>http#Resource#http://purl.access.gpo.gov/GPO/LPS50898#No Org Code;</t>
  </si>
  <si>
    <t>http#Resource#http://purl.access.gpo.gov/GPO/LPS50899#No Org Code;</t>
  </si>
  <si>
    <t>http#Resource#http://purl.access.gpo.gov/GPO/LPS50900#No Org Code;http#Resource#http://purl.access.gpo.gov/GPO/LPS50900#No Org Code;</t>
  </si>
  <si>
    <t>http#Resource#http://purl.access.gpo.gov/GPO/LPS50901#No Org Code;</t>
  </si>
  <si>
    <t>http#Resource#http://purl.access.gpo.gov/GPO/LPS50902#No Org Code;</t>
  </si>
  <si>
    <t>http#Resource#http://purl.access.gpo.gov/GPO/LPS50903#No Org Code;http#Resource#http://purl.access.gpo.gov/GPO/LPS50903#No Org Code;</t>
  </si>
  <si>
    <t>http#Resource#http://purl.access.gpo.gov/GPO/LPS50904#No Org Code;http#Resource#http://purl.access.gpo.gov/GPO/LPS50904#No Org Code;</t>
  </si>
  <si>
    <t>http#Resource#http://purl.access.gpo.gov/GPO/LPS50905#No Org Code;http#Resource#http://purl.access.gpo.gov/GPO/LPS50905#No Org Code;</t>
  </si>
  <si>
    <t>http#Resource#http://purl.access.gpo.gov/GPO/LPS50906#No Org Code;http#Resource#http://purl.access.gpo.gov/GPO/LPS50906#No Org Code;</t>
  </si>
  <si>
    <t>http#Resource#http://purl.access.gpo.gov/GPO/LPS50907#No Org Code;http#Resource#http://purl.access.gpo.gov/GPO/LPS50907#No Org Code;</t>
  </si>
  <si>
    <t>http#Resource#http://purl.access.gpo.gov/GPO/LPS50908#No Org Code;http#Resource#http://purl.access.gpo.gov/GPO/LPS50908#No Org Code;</t>
  </si>
  <si>
    <t>http#Resource#http://purl.access.gpo.gov/GPO/LPS50909#No Org Code;</t>
  </si>
  <si>
    <t>http#Resource#http://purl.access.gpo.gov/GPO/LPS50910#No Org Code;</t>
  </si>
  <si>
    <t>http#Resource#http://purl.access.gpo.gov/GPO/LPS50911#No Org Code;</t>
  </si>
  <si>
    <t>http#Resource#http://purl.access.gpo.gov/GPO/LPS50926#No Org Code;</t>
  </si>
  <si>
    <t>http#Resource#http://purl.access.gpo.gov/GPO/LPS50927#No Org Code;</t>
  </si>
  <si>
    <t>http#Resource#http://purl.access.gpo.gov/GPO/LPS50928#No Org Code;</t>
  </si>
  <si>
    <t>http#Resource#http://purl.access.gpo.gov/GPO/LPS50929#No Org Code;</t>
  </si>
  <si>
    <t>http#Resource#http://purl.access.gpo.gov/GPO/LPS5093#No Org Code;</t>
  </si>
  <si>
    <t>http#Resource#http://purl.access.gpo.gov/GPO/LPS50930#No Org Code;</t>
  </si>
  <si>
    <t>http#Resource#http://purl.access.gpo.gov/GPO/LPS50931#No Org Code;</t>
  </si>
  <si>
    <t>http#Resource#http://purl.access.gpo.gov/GPO/LPS50932#No Org Code;</t>
  </si>
  <si>
    <t>http#Resource#http://purl.access.gpo.gov/GPO/LPS50933#No Org Code;http#Resource#http://purl.access.gpo.gov/GPO/LPS50933#No Org Code;http#Resource#http://purl.access.gpo.gov/GPO/LPS92810#No Org Code;http#Resource#http://purl.access.gpo.gov/GPO/LPS92809#No Org Code;</t>
  </si>
  <si>
    <t>http#Resource#http://purl.access.gpo.gov/GPO/LPS50934#No Org Code;</t>
  </si>
  <si>
    <t>http#Resource#http://purl.access.gpo.gov/GPO/LPS50935#No Org Code;</t>
  </si>
  <si>
    <t>http#Resource#http://purl.access.gpo.gov/GPO/LPS5094#No Org Code;http#Resource#http://purl.access.gpo.gov/GPO/LPS5094#No Org Code;</t>
  </si>
  <si>
    <t>http#Resource#http://purl.access.gpo.gov/GPO/LPS50948#No Org Code;</t>
  </si>
  <si>
    <t>http#Resource#http://purl.access.gpo.gov/GPO/LPS50949#No Org Code;</t>
  </si>
  <si>
    <t>http#Resource#http://purl.access.gpo.gov/GPO/LPS50952#No Org Code;</t>
  </si>
  <si>
    <t>http#Resource#http://purl.access.gpo.gov/GPO/LPS50953#No Org Code;</t>
  </si>
  <si>
    <t>http#Resource#http://purl.access.gpo.gov/GPO/LPS50959#No Org Code;</t>
  </si>
  <si>
    <t>http#Resource#http://purl.access.gpo.gov/GPO/LPS50960#No Org Code;</t>
  </si>
  <si>
    <t>http#Resource#http://purl.access.gpo.gov/GPO/LPS50964#No Org Code;</t>
  </si>
  <si>
    <t>http#Resource#http://purl.access.gpo.gov/GPO/LPS50965#No Org Code;</t>
  </si>
  <si>
    <t>http#Resource#http://purl.access.gpo.gov/GPO/LPS50966#No Org Code;</t>
  </si>
  <si>
    <t>http#Resource#http://purl.access.gpo.gov/GPO/LPS50969#No Org Code;</t>
  </si>
  <si>
    <t>http#Resource#http://purl.access.gpo.gov/GPO/LPS50970#No Org Code;</t>
  </si>
  <si>
    <t>http#Resource#http://purl.access.gpo.gov/GPO/LPS50971#No Org Code;</t>
  </si>
  <si>
    <t>http#Resource#http://purl.access.gpo.gov/GPO/LPS50973#No Org Code;</t>
  </si>
  <si>
    <t>http#Resource#http://purl.access.gpo.gov/GPO/LPS50974#No Org Code;</t>
  </si>
  <si>
    <t>http#Resource#http://purl.access.gpo.gov/GPO/LPS50975#No Org Code;</t>
  </si>
  <si>
    <t>http#Resource#http://purl.access.gpo.gov/GPO/LPS50976#No Org Code;</t>
  </si>
  <si>
    <t>http#Resource#http://purl.access.gpo.gov/GPO/LPS50977#No Org Code;</t>
  </si>
  <si>
    <t>http#Resource#http://purl.access.gpo.gov/GPO/LPS50978#No Org Code;</t>
  </si>
  <si>
    <t>http#Resource#http://purl.access.gpo.gov/GPO/LPS50980#No Org Code;</t>
  </si>
  <si>
    <t>http#Resource#http://purl.access.gpo.gov/GPO/LPS50982#No Org Code;</t>
  </si>
  <si>
    <t>http#Resource#http://purl.access.gpo.gov/GPO/LPS50983#No Org Code;</t>
  </si>
  <si>
    <t>http#Resource#http://purl.access.gpo.gov/GPO/LPS50986#No Org Code;</t>
  </si>
  <si>
    <t>http#Resource#http://purl.access.gpo.gov/GPO/LPS50990#No Org Code;</t>
  </si>
  <si>
    <t>http#Resource#http://purl.access.gpo.gov/GPO/LPS50992#No Org Code;</t>
  </si>
  <si>
    <t>http#Resource#http://purl.access.gpo.gov/GPO/LPS50993#No Org Code;</t>
  </si>
  <si>
    <t>http#Resource#http://purl.access.gpo.gov/GPO/LPS50994#No Org Code;</t>
  </si>
  <si>
    <t>http#Resource#http://purl.access.gpo.gov/GPO/LPS50996#No Org Code;</t>
  </si>
  <si>
    <t>http#Resource#http://purl.access.gpo.gov/GPO/LPS51000#No Org Code;</t>
  </si>
  <si>
    <t>http#Resource#http://purl.access.gpo.gov/GPO/LPS51001#No Org Code;</t>
  </si>
  <si>
    <t>http#Resource#http://purl.access.gpo.gov/GPO/LPS51003#No Org Code;</t>
  </si>
  <si>
    <t>http#Resource#http://purl.access.gpo.gov/GPO/LPS51007#No Org Code;</t>
  </si>
  <si>
    <t>http#Resource#http://purl.access.gpo.gov/GPO/LPS5101#No Org Code;</t>
  </si>
  <si>
    <t>http#Resource#http://purl.access.gpo.gov/GPO/LPS51012#No Org Code;</t>
  </si>
  <si>
    <t>http#Resource#http://purl.access.gpo.gov/GPO/LPS51013#No Org Code;</t>
  </si>
  <si>
    <t>http#Resource#http://purl.access.gpo.gov/GPO/LPS51014#No Org Code;</t>
  </si>
  <si>
    <t>http#Resource#http://purl.access.gpo.gov/GPO/LPS51016#No Org Code;</t>
  </si>
  <si>
    <t>http#Resource#http://purl.access.gpo.gov/GPO/LPS51017#No Org Code;</t>
  </si>
  <si>
    <t>http#Resource#http://purl.access.gpo.gov/GPO/LPS51019#No Org Code;</t>
  </si>
  <si>
    <t>http#Resource#http://purl.access.gpo.gov/GPO/LPS51022#No Org Code;</t>
  </si>
  <si>
    <t>http#Resource#http://purl.access.gpo.gov/GPO/LPS51023#No Org Code;</t>
  </si>
  <si>
    <t>http#Resource#http://purl.access.gpo.gov/GPO/LPS51024#No Org Code;</t>
  </si>
  <si>
    <t>http#Resource#http://purl.access.gpo.gov/GPO/LPS51026#No Org Code;</t>
  </si>
  <si>
    <t>http#Resource#http://purl.access.gpo.gov/GPO/LPS51027#No Org Code;</t>
  </si>
  <si>
    <t>http#Resource#http://purl.access.gpo.gov/GPO/LPS51028#No Org Code;</t>
  </si>
  <si>
    <t>http#Resource#http://purl.access.gpo.gov/GPO/LPS51029#No Org Code;</t>
  </si>
  <si>
    <t>http#Resource#http://purl.access.gpo.gov/GPO/LPS51031#No Org Code;</t>
  </si>
  <si>
    <t>http#Resource#http://purl.access.gpo.gov/GPO/LPS51032#No Org Code;</t>
  </si>
  <si>
    <t>http#Resource#http://purl.access.gpo.gov/GPO/LPS51033#No Org Code;</t>
  </si>
  <si>
    <t>http#Resource#http://purl.access.gpo.gov/GPO/LPS51034#No Org Code;</t>
  </si>
  <si>
    <t>http#Resource#http://purl.access.gpo.gov/GPO/LPS51037#No Org Code;</t>
  </si>
  <si>
    <t>http#Resource#http://purl.access.gpo.gov/GPO/LPS51039#No Org Code;</t>
  </si>
  <si>
    <t>http#Resource#http://purl.access.gpo.gov/GPO/LPS51040#No Org Code;</t>
  </si>
  <si>
    <t>http#Resource#http://purl.access.gpo.gov/GPO/LPS51041#No Org Code;http#No info#http://www.nhq.nrcs.usda.gov/STRAT_PLAN/stratind.html#FBoU FTaSU FTaFA;</t>
  </si>
  <si>
    <t>http#Resource#http://purl.access.gpo.gov/GPO/LPS51044#No Org Code;</t>
  </si>
  <si>
    <t>http#Resource#http://purl.access.gpo.gov/GPO/LPS51045#No Org Code;</t>
  </si>
  <si>
    <t>http#Resource#http://purl.access.gpo.gov/GPO/LPS51046#No Org Code;</t>
  </si>
  <si>
    <t>http#Resource#http://purl.access.gpo.gov/GPO/LPS51047#No Org Code;</t>
  </si>
  <si>
    <t>http#Resource#http://purl.access.gpo.gov/GPO/LPS51048#No Org Code;</t>
  </si>
  <si>
    <t>http#Resource#http://purl.access.gpo.gov/GPO/LPS51049#No Org Code;</t>
  </si>
  <si>
    <t>http#Resource#http://purl.access.gpo.gov/GPO/LPS51050#No Org Code;</t>
  </si>
  <si>
    <t>http#Resource#http://purl.access.gpo.gov/GPO/LPS51055#No Org Code;</t>
  </si>
  <si>
    <t>http#Resource#http://purl.access.gpo.gov/GPO/LPS51056#No Org Code;</t>
  </si>
  <si>
    <t>http#Resource#http://purl.access.gpo.gov/GPO/LPS51057#No Org Code;</t>
  </si>
  <si>
    <t>http#Resource#http://purl.access.gpo.gov/GPO/LPS51058#No Org Code;</t>
  </si>
  <si>
    <t>http#Resource#http://purl.access.gpo.gov/GPO/LPS51060#No Org Code;</t>
  </si>
  <si>
    <t>http#Resource#http://purl.access.gpo.gov/GPO/LPS51064#No Org Code;</t>
  </si>
  <si>
    <t>http#Resource#http://purl.access.gpo.gov/GPO/LPS51065#No Org Code;</t>
  </si>
  <si>
    <t>http#Resource#http://purl.access.gpo.gov/GPO/LPS51066#No Org Code;</t>
  </si>
  <si>
    <t>http#Resource#http://purl.access.gpo.gov/GPO/LPS51067#No Org Code;</t>
  </si>
  <si>
    <t>http#Resource#http://purl.access.gpo.gov/GPO/LPS51070#No Org Code;</t>
  </si>
  <si>
    <t>http#Resource#http://purl.access.gpo.gov/GPO/LPS51071#No Org Code;</t>
  </si>
  <si>
    <t>http#Resource#http://purl.access.gpo.gov/GPO/LPS51072#No Org Code;</t>
  </si>
  <si>
    <t>http#Resource#http://purl.access.gpo.gov/GPO/LPS51073#No Org Code;</t>
  </si>
  <si>
    <t>http#Resource#http://purl.access.gpo.gov/GPO/LPS51074#No Org Code;</t>
  </si>
  <si>
    <t>http#Resource#http://purl.access.gpo.gov/GPO/LPS51075#No Org Code;</t>
  </si>
  <si>
    <t>http#Resource#http://purl.access.gpo.gov/GPO/LPS51076#No Org Code;</t>
  </si>
  <si>
    <t>http#Resource#http://purl.access.gpo.gov/GPO/LPS51077#No Org Code;</t>
  </si>
  <si>
    <t>http#Resource#http://purl.access.gpo.gov/GPO/LPS51082#No Org Code;</t>
  </si>
  <si>
    <t>http#Resource#http://purl.access.gpo.gov/GPO/LPS51084#No Org Code;</t>
  </si>
  <si>
    <t>http#Resource#http://purl.access.gpo.gov/GPO/LPS51085#No Org Code;</t>
  </si>
  <si>
    <t>http#Resource#http://purl.access.gpo.gov/GPO/LPS51086#No Org Code;</t>
  </si>
  <si>
    <t>http#Resource#http://purl.access.gpo.gov/GPO/LPS51087#No Org Code;</t>
  </si>
  <si>
    <t>http#Resource#http://purl.access.gpo.gov/GPO/LPS51088#No Org Code;</t>
  </si>
  <si>
    <t>http#Resource#http://purl.access.gpo.gov/GPO/LPS51089#No Org Code;</t>
  </si>
  <si>
    <t>http#Resource#http://purl.access.gpo.gov/GPO/LPS51090#No Org Code;</t>
  </si>
  <si>
    <t>http#Resource#http://purl.access.gpo.gov/GPO/LPS51091#No Org Code;</t>
  </si>
  <si>
    <t>http#Resource#http://purl.access.gpo.gov/GPO/LPS51092#No Org Code;</t>
  </si>
  <si>
    <t>http#Resource#http://purl.access.gpo.gov/GPO/LPS51093#No Org Code;</t>
  </si>
  <si>
    <t>http#Resource#http://purl.access.gpo.gov/GPO/LPS51094#No Org Code;</t>
  </si>
  <si>
    <t>http#Resource#http://purl.access.gpo.gov/GPO/LPS51096#No Org Code;</t>
  </si>
  <si>
    <t>http#Resource#http://purl.access.gpo.gov/GPO/LPS51097#No Org Code;</t>
  </si>
  <si>
    <t>http#Resource#http://purl.access.gpo.gov/GPO/LPS51099#No Org Code;</t>
  </si>
  <si>
    <t>http#Resource#http://purl.access.gpo.gov/GPO/LPS51100#No Org Code;</t>
  </si>
  <si>
    <t>http#Resource#http://purl.access.gpo.gov/GPO/LPS51101#No Org Code;</t>
  </si>
  <si>
    <t>http#Resource#http://purl.access.gpo.gov/GPO/LPS51102#No Org Code;</t>
  </si>
  <si>
    <t>http#Resource#http://purl.access.gpo.gov/GPO/LPS51117#No Org Code;</t>
  </si>
  <si>
    <t>http#Resource#http://purl.access.gpo.gov/GPO/LPS51118#No Org Code;</t>
  </si>
  <si>
    <t>http#Resource#http://purl.access.gpo.gov/GPO/LPS51119#No Org Code;</t>
  </si>
  <si>
    <t>http#Resource#http://purl.access.gpo.gov/GPO/LPS51120#No Org Code;</t>
  </si>
  <si>
    <t>http#Resource#http://purl.access.gpo.gov/GPO/LPS51121#No Org Code;</t>
  </si>
  <si>
    <t>http#Resource#http://purl.access.gpo.gov/GPO/LPS51122#No Org Code;</t>
  </si>
  <si>
    <t>http#Resource#http://purl.access.gpo.gov/GPO/LPS51124#No Org Code;</t>
  </si>
  <si>
    <t>http#Resource#http://purl.access.gpo.gov/GPO/LPS51125#No Org Code;</t>
  </si>
  <si>
    <t>http#Resource#http://purl.access.gpo.gov/GPO/LPS51127#No Org Code;</t>
  </si>
  <si>
    <t>http#Resource#http://purl.access.gpo.gov/GPO/LPS51128#No Org Code;</t>
  </si>
  <si>
    <t>http#Resource#http://purl.access.gpo.gov/GPO/LPS51129#No Org Code;</t>
  </si>
  <si>
    <t>http#Resource#http://purl.access.gpo.gov/GPO/LPS51130#No Org Code;</t>
  </si>
  <si>
    <t>http#Resource#http://purl.access.gpo.gov/GPO/LPS51131#No Org Code;</t>
  </si>
  <si>
    <t>http#Resource#http://purl.access.gpo.gov/GPO/LPS51132#No Org Code;</t>
  </si>
  <si>
    <t>http#Resource#http://purl.access.gpo.gov/GPO/LPS51154#No Org Code;</t>
  </si>
  <si>
    <t>http#Resource#http://purl.access.gpo.gov/GPO/LPS51155#No Org Code;</t>
  </si>
  <si>
    <t>http#Resource#http://purl.access.gpo.gov/GPO/LPS51156#No Org Code;</t>
  </si>
  <si>
    <t>http#Resource#http://purl.access.gpo.gov/GPO/LPS51157#No Org Code;</t>
  </si>
  <si>
    <t>http#Resource#http://purl.access.gpo.gov/GPO/LPS51159#No Org Code;</t>
  </si>
  <si>
    <t>http#Resource#http://purl.access.gpo.gov/GPO/LPS51160#No Org Code;</t>
  </si>
  <si>
    <t>http#Resource#http://purl.access.gpo.gov/GPO/LPS51162#No Org Code;</t>
  </si>
  <si>
    <t>http#Resource#http://purl.access.gpo.gov/GPO/LPS51164#No Org Code;</t>
  </si>
  <si>
    <t>http#Resource#http://purl.access.gpo.gov/GPO/LPS51171#No Org Code;</t>
  </si>
  <si>
    <t>http#Resource#http://purl.access.gpo.gov/GPO/LPS51173#No Org Code;</t>
  </si>
  <si>
    <t>http#Resource#http://purl.access.gpo.gov/GPO/LPS51181#No Org Code;</t>
  </si>
  <si>
    <t>http#Resource#http://purl.access.gpo.gov/GPO/LPS51187#No Org Code;</t>
  </si>
  <si>
    <t>http#Resource#http://purl.access.gpo.gov/GPO/LPS51188#No Org Code;</t>
  </si>
  <si>
    <t>http#Resource#http://purl.access.gpo.gov/GPO/LPS51189#No Org Code;</t>
  </si>
  <si>
    <t>http#Resource#http://purl.access.gpo.gov/GPO/LPS51190#No Org Code;</t>
  </si>
  <si>
    <t>http#Resource#http://purl.access.gpo.gov/GPO/LPS51192#No Org Code;</t>
  </si>
  <si>
    <t>http#Resource#http://purl.access.gpo.gov/GPO/LPS51194#No Org Code;</t>
  </si>
  <si>
    <t>http#Resource#http://purl.access.gpo.gov/GPO/LPS51195#No Org Code;</t>
  </si>
  <si>
    <t>http#Resource#http://purl.access.gpo.gov/GPO/LPS51196#No Org Code;</t>
  </si>
  <si>
    <t>http#Resource#http://purl.access.gpo.gov/GPO/LPS51199#No Org Code;</t>
  </si>
  <si>
    <t>http#Resource#http://purl.access.gpo.gov/GPO/LPS51200#No Org Code;</t>
  </si>
  <si>
    <t>http#Resource#http://purl.access.gpo.gov/GPO/LPS51202#No Org Code;</t>
  </si>
  <si>
    <t>http#Resource#http://purl.access.gpo.gov/GPO/LPS51203#No Org Code;</t>
  </si>
  <si>
    <t>http#Resource#http://purl.access.gpo.gov/GPO/LPS51205#No Org Code;</t>
  </si>
  <si>
    <t>http#Resource#http://purl.access.gpo.gov/GPO/LPS51207#No Org Code;</t>
  </si>
  <si>
    <t>http#Resource#http://purl.access.gpo.gov/GPO/LPS51216#No Org Code;</t>
  </si>
  <si>
    <t>http#Resource#http://purl.access.gpo.gov/GPO/LPS51217#No Org Code;</t>
  </si>
  <si>
    <t>http#Resource#http://purl.access.gpo.gov/GPO/LPS51219#No Org Code;</t>
  </si>
  <si>
    <t>http#Resource#http://purl.access.gpo.gov/GPO/LPS51220#No Org Code;</t>
  </si>
  <si>
    <t>http#Resource#http://purl.access.gpo.gov/GPO/LPS51222#No Org Code;</t>
  </si>
  <si>
    <t>http#Resource#http://purl.access.gpo.gov/GPO/LPS51227#No Org Code;</t>
  </si>
  <si>
    <t>http#Resource#http://purl.access.gpo.gov/GPO/LPS51231#No Org Code;</t>
  </si>
  <si>
    <t>http#Resource#http://purl.access.gpo.gov/GPO/LPS51232#No Org Code;</t>
  </si>
  <si>
    <t>http#Resource#http://purl.access.gpo.gov/GPO/LPS51235#No Org Code;</t>
  </si>
  <si>
    <t>http#Resource#http://purl.access.gpo.gov/GPO/LPS51237#No Org Code;</t>
  </si>
  <si>
    <t>http#Resource#http://purl.access.gpo.gov/GPO/LPS51241#No Org Code;</t>
  </si>
  <si>
    <t>http#Resource#http://purl.access.gpo.gov/GPO/LPS51242#No Org Code;http#Resource#http://purl.access.gpo.gov/GPO/LPS22363#No Org Code;http#Resource#http://purl.access.gpo.gov/GPO/LPS22363#No Org Code;</t>
  </si>
  <si>
    <t>http#Resource#http://purl.access.gpo.gov/GPO/LPS51251#No Org Code;http#Resource#http://purl.access.gpo.gov/GPO/LPS6617#No Org Code;http#Resource#http://purl.access.gpo.gov/GPO/LPS6616#No Org Code;http#Resource#http://purl.access.gpo.gov/GPO/LPS6616#No Org Code;http#Resource#http://purl.access.gpo.gov/GPO/LPS6617#No Org Code;</t>
  </si>
  <si>
    <t>http#Resource#http://purl.access.gpo.gov/GPO/LPS51256#No Org Code;</t>
  </si>
  <si>
    <t>http#Resource#http://purl.access.gpo.gov/GPO/LPS51258#No Org Code;</t>
  </si>
  <si>
    <t>http#Resource#http://purl.access.gpo.gov/GPO/LPS51266#No Org Code;</t>
  </si>
  <si>
    <t>http#Resource#http://purl.access.gpo.gov/GPO/LPS51267#No Org Code;</t>
  </si>
  <si>
    <t>http#Resource#http://purl.access.gpo.gov/GPO/LPS51269#No Org Code;http#Resource#http://purl.access.gpo.gov/GPO/LPS51269#No Org Code;</t>
  </si>
  <si>
    <t>http#Resource#http://purl.access.gpo.gov/GPO/LPS51270#No Org Code;http#Resource#http://purl.access.gpo.gov/GPO/LPS51270#No Org Code;</t>
  </si>
  <si>
    <t>http#Resource#http://purl.access.gpo.gov/GPO/LPS51271#No Org Code;</t>
  </si>
  <si>
    <t>http#Resource#http://purl.access.gpo.gov/GPO/LPS51273#No Org Code;</t>
  </si>
  <si>
    <t>http#Resource#http://purl.access.gpo.gov/GPO/LPS51276#No Org Code;</t>
  </si>
  <si>
    <t>http#Resource#http://purl.access.gpo.gov/GPO/LPS51279#No Org Code;</t>
  </si>
  <si>
    <t>http#Resource#http://purl.access.gpo.gov/GPO/LPS51280#No Org Code;http#Resource#http://purl.access.gpo.gov/GPO/LPS51280#No Org Code;</t>
  </si>
  <si>
    <t>http#Resource#http://purl.access.gpo.gov/GPO/LPS51281#No Org Code;http#Resource#http://purl.access.gpo.gov/GPO/LPS51281#No Org Code;</t>
  </si>
  <si>
    <t>http#Resource#http://purl.access.gpo.gov/GPO/LPS51287#No Org Code;</t>
  </si>
  <si>
    <t>http#Resource#http://purl.access.gpo.gov/GPO/LPS51288#No Org Code;http#Resource#http://purl.access.gpo.gov/GPO/LPS51288#No Org Code;</t>
  </si>
  <si>
    <t>http#Resource#http://purl.access.gpo.gov/GPO/LPS51289#No Org Code;http#Resource#http://purl.access.gpo.gov/GPO/LPS51289#No Org Code;</t>
  </si>
  <si>
    <t>http#Resource#http://purl.access.gpo.gov/GPO/LPS51290#No Org Code;http#Resource#http://purl.access.gpo.gov/GPO/LPS51290#No Org Code;</t>
  </si>
  <si>
    <t>http#Resource#http://purl.access.gpo.gov/GPO/LPS51291#No Org Code;http#Resource#http://purl.access.gpo.gov/GPO/LPS51291#No Org Code;</t>
  </si>
  <si>
    <t>http#Resource#http://purl.access.gpo.gov/GPO/LPS51293#No Org Code;</t>
  </si>
  <si>
    <t>http#Resource#http://purl.access.gpo.gov/GPO/LPS51294#No Org Code;</t>
  </si>
  <si>
    <t>http#Resource#http://purl.access.gpo.gov/GPO/LPS51295#No Org Code;</t>
  </si>
  <si>
    <t>http#Resource#http://purl.access.gpo.gov/GPO/LPS51298#No Org Code;</t>
  </si>
  <si>
    <t>http#Resource#http://purl.access.gpo.gov/GPO/LPS51299#No Org Code;</t>
  </si>
  <si>
    <t>http#Resource#http://purl.access.gpo.gov/GPO/LPS51307#No Org Code;</t>
  </si>
  <si>
    <t>http#Resource#http://purl.access.gpo.gov/GPO/LPS51310#No Org Code;</t>
  </si>
  <si>
    <t>http#Resource#http://purl.access.gpo.gov/GPO/LPS51315#No Org Code;</t>
  </si>
  <si>
    <t>http#Resource#http://purl.access.gpo.gov/GPO/LPS51324#No Org Code;</t>
  </si>
  <si>
    <t>http#Resource#http://purl.access.gpo.gov/GPO/LPS5133#No Org Code;http#No info#http://www.bpa.gov/Corporate/KC/who/watsbpax.htm#body#FTaSU;</t>
  </si>
  <si>
    <t>http#Resource#http://purl.access.gpo.gov/GPO/LPS51334#No Org Code;</t>
  </si>
  <si>
    <t>http#Resource#http://purl.access.gpo.gov/GPO/LPS51338#No Org Code;</t>
  </si>
  <si>
    <t>http#Resource#http://purl.access.gpo.gov/GPO/LPS51339#No Org Code;</t>
  </si>
  <si>
    <t>http#Resource#http://purl.access.gpo.gov/GPO/LPS51341#No Org Code;</t>
  </si>
  <si>
    <t>http#Resource#http://purl.access.gpo.gov/GPO/LPS51344#No Org Code;</t>
  </si>
  <si>
    <t>http#Resource#http://purl.access.gpo.gov/GPO/LPS51345#No Org Code;</t>
  </si>
  <si>
    <t>http#Resource#http://purl.access.gpo.gov/GPO/LPS51346#No Org Code;</t>
  </si>
  <si>
    <t>http#Resource#http://purl.access.gpo.gov/GPO/LPS51347#No Org Code;</t>
  </si>
  <si>
    <t>http#Resource#http://purl.access.gpo.gov/GPO/LPS51348#No Org Code;</t>
  </si>
  <si>
    <t>http#Resource#http://purl.access.gpo.gov/GPO/LPS51349#No Org Code;</t>
  </si>
  <si>
    <t>http#Resource#http://purl.access.gpo.gov/GPO/LPS51350#No Org Code;</t>
  </si>
  <si>
    <t>http#Resource#http://purl.access.gpo.gov/GPO/LPS51351#No Org Code;</t>
  </si>
  <si>
    <t>http#Resource#http://purl.access.gpo.gov/GPO/LPS51352#No Org Code;</t>
  </si>
  <si>
    <t>http#Resource#http://purl.access.gpo.gov/GPO/LPS51354#No Org Code;http#Resource#http://purl.access.gpo.gov/GPO/LPS51359#No Org Code;</t>
  </si>
  <si>
    <t>http#Resource#http://purl.access.gpo.gov/GPO/LPS51355#No Org Code;</t>
  </si>
  <si>
    <t>http#Resource#http://purl.access.gpo.gov/GPO/LPS51356#No Org Code;</t>
  </si>
  <si>
    <t>http#Resource#http://purl.access.gpo.gov/GPO/LPS51357#No Org Code;</t>
  </si>
  <si>
    <t>http#Resource#http://purl.access.gpo.gov/GPO/LPS51359#No Org Code;</t>
  </si>
  <si>
    <t>http#Resource#http://purl.access.gpo.gov/GPO/LPS51360#No Org Code;</t>
  </si>
  <si>
    <t>http#Resource#http://purl.access.gpo.gov/GPO/LPS51361#No Org Code;</t>
  </si>
  <si>
    <t>http#Resource#http://purl.access.gpo.gov/GPO/LPS51363#No Org Code;http#Resource#http://purl.access.gpo.gov/GPO/LPS51363#No Org Code;</t>
  </si>
  <si>
    <t>http#Resource#http://purl.access.gpo.gov/GPO/LPS51369#No Org Code;</t>
  </si>
  <si>
    <t>http#Resource#http://purl.access.gpo.gov/GPO/LPS51371#No Org Code;</t>
  </si>
  <si>
    <t>http#Resource#http://purl.access.gpo.gov/GPO/LPS51373#No Org Code;</t>
  </si>
  <si>
    <t>http#Resource#http://purl.access.gpo.gov/GPO/LPS51376#No Org Code;http#Resource#http://purl.access.gpo.gov/GPO/LPS51377#No Org Code;http#Resource#http://purl.access.gpo.gov/GPO/LPS51375#No Org Code;http#Resource#http://purl.access.gpo.gov/GPO/LPS51374#No Org Code;</t>
  </si>
  <si>
    <t>http#Resource#http://purl.access.gpo.gov/GPO/LPS51377#No Org Code;http#Resource#http://purl.access.gpo.gov/GPO/LPS51376#No Org Code;http#Resource#http://purl.access.gpo.gov/GPO/LPS51375#No Org Code;http#Resource#http://purl.access.gpo.gov/GPO/LPS51374#No Org Code;http#Resource#http://purl.access.gpo.gov/GPO/LPS43193#No Org Code;</t>
  </si>
  <si>
    <t>http#Resource#http://purl.access.gpo.gov/GPO/LPS51378#No Org Code;</t>
  </si>
  <si>
    <t>http#Resource#http://purl.access.gpo.gov/GPO/LPS51380#No Org Code;</t>
  </si>
  <si>
    <t>http#Resource#http://purl.access.gpo.gov/GPO/LPS51382#No Org Code;</t>
  </si>
  <si>
    <t>http#Resource#http://purl.access.gpo.gov/GPO/LPS51383#No Org Code;</t>
  </si>
  <si>
    <t>http#Resource#http://purl.access.gpo.gov/GPO/LPS51392#No Org Code;</t>
  </si>
  <si>
    <t>http#Resource#http://purl.access.gpo.gov/GPO/LPS51393#No Org Code;</t>
  </si>
  <si>
    <t>http#Resource#http://purl.access.gpo.gov/GPO/LPS51397#No Org Code;</t>
  </si>
  <si>
    <t>http#Resource#http://purl.access.gpo.gov/GPO/LPS51398#No Org Code;</t>
  </si>
  <si>
    <t>http#Resource#http://purl.access.gpo.gov/GPO/LPS51399#No Org Code;http#Resource#http://purl.access.gpo.gov/GPO/LPS51399#No Org Code;</t>
  </si>
  <si>
    <t>http#Resource#http://purl.access.gpo.gov/GPO/LPS51401#No Org Code;</t>
  </si>
  <si>
    <t>http#Resource#http://purl.access.gpo.gov/GPO/LPS51404#No Org Code;</t>
  </si>
  <si>
    <t>http#Resource#http://purl.access.gpo.gov/GPO/LPS51412#No Org Code;</t>
  </si>
  <si>
    <t>http#Resource#http://purl.access.gpo.gov/GPO/LPS51416#No Org Code;</t>
  </si>
  <si>
    <t>http#Resource#http://purl.access.gpo.gov/GPO/LPS51417#No Org Code;</t>
  </si>
  <si>
    <t>http#Resource#http://purl.access.gpo.gov/GPO/LPS51418#No Org Code;</t>
  </si>
  <si>
    <t>http#Resource#http://purl.access.gpo.gov/GPO/LPS51419#No Org Code;</t>
  </si>
  <si>
    <t>http#Resource#http://purl.access.gpo.gov/GPO/LPS51420#No Org Code;</t>
  </si>
  <si>
    <t>http#Resource#http://purl.access.gpo.gov/GPO/LPS51422#No Org Code;</t>
  </si>
  <si>
    <t>http#Resource#http://purl.access.gpo.gov/GPO/LPS51424#No Org Code;</t>
  </si>
  <si>
    <t>http#Resource#http://purl.access.gpo.gov/GPO/LPS51425#No Org Code;</t>
  </si>
  <si>
    <t>http#Resource#http://purl.access.gpo.gov/GPO/LPS51430#No Org Code;</t>
  </si>
  <si>
    <t>http#Resource#http://purl.access.gpo.gov/GPO/LPS51432#No Org Code;</t>
  </si>
  <si>
    <t>http#Resource#http://purl.access.gpo.gov/GPO/LPS51433#No Org Code;</t>
  </si>
  <si>
    <t>http#Resource#http://purl.access.gpo.gov/GPO/LPS51434#No Org Code;</t>
  </si>
  <si>
    <t>http#Resource#http://purl.access.gpo.gov/GPO/LPS51435#No Org Code;</t>
  </si>
  <si>
    <t>http#Resource#http://purl.access.gpo.gov/GPO/LPS51436#No Org Code;</t>
  </si>
  <si>
    <t>http#Resource#http://purl.access.gpo.gov/GPO/LPS51439#No Org Code;</t>
  </si>
  <si>
    <t>http#Resource#http://purl.access.gpo.gov/GPO/LPS51447#No Org Code;</t>
  </si>
  <si>
    <t>http#Resource#http://purl.access.gpo.gov/GPO/LPS51448#No Org Code;</t>
  </si>
  <si>
    <t>http#Resource#http://purl.access.gpo.gov/GPO/LPS51451#No Org Code;</t>
  </si>
  <si>
    <t>http#Resource#http://purl.access.gpo.gov/GPO/LPS51454#No Org Code;</t>
  </si>
  <si>
    <t>http#Resource#http://purl.access.gpo.gov/GPO/LPS51455#No Org Code;</t>
  </si>
  <si>
    <t>http#Resource#http://purl.access.gpo.gov/GPO/LPS51456#No Org Code;</t>
  </si>
  <si>
    <t>http#Resource#http://purl.access.gpo.gov/GPO/LPS51457#No Org Code;</t>
  </si>
  <si>
    <t>http#Resource#http://purl.access.gpo.gov/GPO/LPS51466#No Org Code;</t>
  </si>
  <si>
    <t>http#Resource#http://purl.access.gpo.gov/GPO/LPS51467#No Org Code;</t>
  </si>
  <si>
    <t>http#Resource#http://purl.access.gpo.gov/GPO/LPS51469#No Org Code;</t>
  </si>
  <si>
    <t>http#Resource#http://purl.access.gpo.gov/GPO/LPS51472#No Org Code;</t>
  </si>
  <si>
    <t>http#Resource#http://purl.access.gpo.gov/GPO/LPS51473#No Org Code;</t>
  </si>
  <si>
    <t>http#Resource#http://purl.access.gpo.gov/GPO/LPS51482#No Org Code;</t>
  </si>
  <si>
    <t>http#Resource#http://purl.access.gpo.gov/GPO/LPS51485#No Org Code;</t>
  </si>
  <si>
    <t>http#Resource#http://purl.access.gpo.gov/GPO/LPS51487#No Org Code;</t>
  </si>
  <si>
    <t>http#Resource#http://purl.access.gpo.gov/GPO/LPS5149#No Org Code;http#Resource#https://purl.fdlp.gov/GPO/gpo88796#No Org Code;</t>
  </si>
  <si>
    <t>http#Resource#http://purl.access.gpo.gov/GPO/LPS51497#No Org Code;</t>
  </si>
  <si>
    <t>http#Resource#http://purl.access.gpo.gov/GPO/LPS51498#No Org Code;</t>
  </si>
  <si>
    <t>http#Resource#http://purl.access.gpo.gov/GPO/LPS51499#No Org Code;</t>
  </si>
  <si>
    <t>http#Resource#http://purl.access.gpo.gov/GPO/LPS51500#No Org Code;</t>
  </si>
  <si>
    <t>http#Resource#http://purl.access.gpo.gov/GPO/LPS51501#No Org Code;</t>
  </si>
  <si>
    <t>http#Resource#http://purl.access.gpo.gov/GPO/LPS51502#No Org Code;</t>
  </si>
  <si>
    <t>http#Resource#http://purl.access.gpo.gov/GPO/LPS51503#No Org Code;</t>
  </si>
  <si>
    <t>http#Resource#http://purl.access.gpo.gov/GPO/LPS51504#No Org Code;</t>
  </si>
  <si>
    <t>http#Resource#http://purl.access.gpo.gov/GPO/LPS51507#No Org Code;</t>
  </si>
  <si>
    <t>http#Resource#http://purl.access.gpo.gov/GPO/LPS51523#No Org Code;</t>
  </si>
  <si>
    <t>http#Resource#http://purl.access.gpo.gov/GPO/LPS51527#No Org Code;</t>
  </si>
  <si>
    <t>http#Resource#http://purl.access.gpo.gov/GPO/LPS51536#No Org Code;</t>
  </si>
  <si>
    <t>http#Resource#http://purl.access.gpo.gov/GPO/LPS51538#No Org Code;</t>
  </si>
  <si>
    <t>http#Resource#http://purl.access.gpo.gov/GPO/LPS51558#No Org Code;</t>
  </si>
  <si>
    <t>http#Resource#http://purl.access.gpo.gov/GPO/LPS51560#No Org Code;</t>
  </si>
  <si>
    <t>http#Resource#http://purl.access.gpo.gov/GPO/LPS51561#No Org Code;</t>
  </si>
  <si>
    <t>http#Resource#http://purl.access.gpo.gov/GPO/LPS51562#No Org Code;</t>
  </si>
  <si>
    <t>http#Resource#http://purl.access.gpo.gov/GPO/LPS51563#No Org Code;</t>
  </si>
  <si>
    <t>http#Resource#http://purl.access.gpo.gov/GPO/LPS51564#No Org Code;</t>
  </si>
  <si>
    <t>http#Resource#http://purl.access.gpo.gov/GPO/LPS51566#No Org Code;</t>
  </si>
  <si>
    <t>http#Resource#http://purl.access.gpo.gov/GPO/LPS51568#No Org Code;</t>
  </si>
  <si>
    <t>http#Resource#http://purl.access.gpo.gov/GPO/LPS51570#No Org Code;</t>
  </si>
  <si>
    <t>http#Resource#http://purl.access.gpo.gov/GPO/LPS51572#No Org Code;</t>
  </si>
  <si>
    <t>http#Resource#http://purl.access.gpo.gov/GPO/LPS51573#No Org Code;</t>
  </si>
  <si>
    <t>http#Resource#http://purl.access.gpo.gov/GPO/LPS51574#No Org Code;</t>
  </si>
  <si>
    <t>http#Resource#http://purl.access.gpo.gov/GPO/LPS51575#No Org Code;</t>
  </si>
  <si>
    <t>http#Resource#http://purl.access.gpo.gov/GPO/LPS51581#No Org Code;</t>
  </si>
  <si>
    <t>http#Resource#http://purl.access.gpo.gov/GPO/LPS51584#No Org Code;</t>
  </si>
  <si>
    <t>http#Resource#http://purl.access.gpo.gov/GPO/LPS51586#No Org Code;</t>
  </si>
  <si>
    <t>http#Resource#http://purl.access.gpo.gov/GPO/LPS51590#No Org Code;</t>
  </si>
  <si>
    <t>http#Resource#http://purl.access.gpo.gov/GPO/LPS51594#No Org Code;</t>
  </si>
  <si>
    <t>http#Resource#http://purl.access.gpo.gov/GPO/LPS51595#No Org Code;</t>
  </si>
  <si>
    <t>http#Resource#http://purl.access.gpo.gov/GPO/LPS51596#No Org Code;</t>
  </si>
  <si>
    <t>http#Resource#http://purl.access.gpo.gov/GPO/LPS51597#No Org Code;</t>
  </si>
  <si>
    <t>http#Resource#http://purl.access.gpo.gov/GPO/LPS51600#No Org Code;</t>
  </si>
  <si>
    <t>http#Resource#http://purl.access.gpo.gov/GPO/LPS51613#No Org Code;</t>
  </si>
  <si>
    <t>http#Resource#http://purl.access.gpo.gov/GPO/LPS51615#No Org Code;</t>
  </si>
  <si>
    <t>http#Resource#http://purl.access.gpo.gov/GPO/LPS51616#No Org Code;</t>
  </si>
  <si>
    <t>http#Resource#http://purl.access.gpo.gov/GPO/LPS51617#No Org Code;</t>
  </si>
  <si>
    <t>http#Resource#http://purl.access.gpo.gov/GPO/LPS51619#No Org Code;</t>
  </si>
  <si>
    <t>http#Resource#http://purl.access.gpo.gov/GPO/LPS51622#No Org Code;</t>
  </si>
  <si>
    <t>http#Resource#http://purl.access.gpo.gov/GPO/LPS51636#No Org Code;</t>
  </si>
  <si>
    <t>http#Resource#http://purl.access.gpo.gov/GPO/LPS51637#No Org Code;</t>
  </si>
  <si>
    <t>http#Resource#http://purl.access.gpo.gov/GPO/LPS51638#No Org Code;</t>
  </si>
  <si>
    <t>http#Resource#http://purl.access.gpo.gov/GPO/LPS51647#No Org Code;http#Resource#http://purl.access.gpo.gov/GPO/LPS51648#No Org Code;</t>
  </si>
  <si>
    <t>http#Resource#http://purl.access.gpo.gov/GPO/LPS51649#No Org Code;http#Resource#http://purl.access.gpo.gov/GPO/LPS51650#No Org Code;</t>
  </si>
  <si>
    <t>http#Resource#http://purl.access.gpo.gov/GPO/LPS51652#No Org Code;</t>
  </si>
  <si>
    <t>http#Resource#http://purl.access.gpo.gov/GPO/LPS51655#No Org Code;http#Resource#http://purl.access.gpo.gov/GPO/LPS51654#No Org Code;</t>
  </si>
  <si>
    <t>http#Resource#http://purl.access.gpo.gov/GPO/LPS51656#No Org Code;http#Resource#http://purl.access.gpo.gov/GPO/LPS51657#No Org Code;</t>
  </si>
  <si>
    <t>http#Resource#http://purl.access.gpo.gov/GPO/LPS51660#No Org Code;</t>
  </si>
  <si>
    <t>http#Resource#http://purl.access.gpo.gov/GPO/LPS51661#No Org Code;</t>
  </si>
  <si>
    <t>http#Resource#http://purl.access.gpo.gov/GPO/LPS51662#No Org Code;</t>
  </si>
  <si>
    <t>http#Resource#http://purl.access.gpo.gov/GPO/LPS51663#No Org Code;</t>
  </si>
  <si>
    <t>http#Resource#http://purl.access.gpo.gov/GPO/LPS51668#No Org Code;</t>
  </si>
  <si>
    <t>http#Resource#http://purl.access.gpo.gov/GPO/LPS51671#No Org Code;</t>
  </si>
  <si>
    <t>http#Resource#http://purl.access.gpo.gov/GPO/LPS51676#No Org Code;</t>
  </si>
  <si>
    <t>http#Resource#http://purl.access.gpo.gov/GPO/LPS51680#No Org Code;</t>
  </si>
  <si>
    <t>http#Resource#http://purl.access.gpo.gov/GPO/LPS51681#No Org Code;</t>
  </si>
  <si>
    <t>http#Resource#http://purl.access.gpo.gov/GPO/LPS51684#No Org Code;</t>
  </si>
  <si>
    <t>http#Resource#http://purl.access.gpo.gov/GPO/LPS51685#No Org Code;</t>
  </si>
  <si>
    <t>http#Resource#http://purl.access.gpo.gov/GPO/LPS5169#No Org Code;http#Resource#http://purl.access.gpo.gov/GPO/LPS5168#No Org Code;</t>
  </si>
  <si>
    <t>http#Resource#http://purl.access.gpo.gov/GPO/LPS51694#No Org Code;</t>
  </si>
  <si>
    <t>http#Resource#http://purl.access.gpo.gov/GPO/LPS51698#No Org Code;</t>
  </si>
  <si>
    <t>http#Resource#http://purl.access.gpo.gov/GPO/LPS51700#No Org Code;</t>
  </si>
  <si>
    <t>http#Resource#http://purl.access.gpo.gov/GPO/LPS51701#No Org Code;</t>
  </si>
  <si>
    <t>http#Resource#http://purl.access.gpo.gov/GPO/LPS51703#No Org Code;</t>
  </si>
  <si>
    <t>http#Resource#http://purl.access.gpo.gov/GPO/LPS51723#No Org Code;</t>
  </si>
  <si>
    <t>http#Resource#http://purl.access.gpo.gov/GPO/LPS51727#No Org Code;</t>
  </si>
  <si>
    <t>http#Resource#http://purl.access.gpo.gov/GPO/LPS51730#No Org Code;</t>
  </si>
  <si>
    <t>http#Resource#http://purl.access.gpo.gov/GPO/LPS51732#No Org Code;</t>
  </si>
  <si>
    <t>http#Resource#http://purl.access.gpo.gov/GPO/LPS51735#No Org Code;</t>
  </si>
  <si>
    <t>http#Resource#http://purl.access.gpo.gov/GPO/LPS51736#No Org Code;</t>
  </si>
  <si>
    <t>http#Resource#http://purl.access.gpo.gov/GPO/LPS51737#No Org Code;</t>
  </si>
  <si>
    <t>http#Resource#http://purl.access.gpo.gov/GPO/LPS51746#No Org Code;</t>
  </si>
  <si>
    <t>http#Resource#http://purl.access.gpo.gov/GPO/LPS51759#No Org Code;</t>
  </si>
  <si>
    <t>http#Resource#http://purl.access.gpo.gov/GPO/LPS51763#No Org Code;</t>
  </si>
  <si>
    <t>http#Resource#http://purl.access.gpo.gov/GPO/LPS51765#No Org Code;</t>
  </si>
  <si>
    <t>http#Resource#http://purl.access.gpo.gov/GPO/LPS51770#No Org Code;</t>
  </si>
  <si>
    <t>http#Resource#http://purl.access.gpo.gov/GPO/LPS51774#No Org Code;</t>
  </si>
  <si>
    <t>http#Resource#http://purl.access.gpo.gov/GPO/LPS51780#No Org Code;</t>
  </si>
  <si>
    <t>http#Resource#http://purl.access.gpo.gov/GPO/LPS51783#No Org Code;</t>
  </si>
  <si>
    <t>http#Resource#http://purl.access.gpo.gov/GPO/LPS51790#No Org Code;</t>
  </si>
  <si>
    <t>http#Resource#http://purl.access.gpo.gov/GPO/LPS51792#No Org Code;</t>
  </si>
  <si>
    <t>http#Resource#http://purl.access.gpo.gov/GPO/LPS51793#No Org Code;</t>
  </si>
  <si>
    <t>http#Resource#http://purl.access.gpo.gov/GPO/LPS51819#No Org Code;</t>
  </si>
  <si>
    <t>http#Resource#http://purl.access.gpo.gov/GPO/LPS51824#No Org Code;http#Resource#http://purl.access.gpo.gov/GPO/LPS51826#No Org Code;</t>
  </si>
  <si>
    <t>http#Resource#http://purl.access.gpo.gov/GPO/LPS51832#No Org Code;</t>
  </si>
  <si>
    <t>http#Resource#http://purl.access.gpo.gov/GPO/LPS51837#No Org Code;</t>
  </si>
  <si>
    <t>http#Resource#http://purl.access.gpo.gov/GPO/LPS51854#No Org Code;</t>
  </si>
  <si>
    <t>http#Resource#http://purl.access.gpo.gov/GPO/LPS51863#No Org Code;</t>
  </si>
  <si>
    <t>http#Resource#http://purl.access.gpo.gov/GPO/LPS51870#No Org Code;</t>
  </si>
  <si>
    <t>http#Resource#http://purl.access.gpo.gov/GPO/LPS51871#No Org Code;</t>
  </si>
  <si>
    <t>http#Resource#http://purl.access.gpo.gov/GPO/LPS51873#No Org Code;</t>
  </si>
  <si>
    <t>http#Resource#http://purl.access.gpo.gov/GPO/LPS51888#No Org Code;</t>
  </si>
  <si>
    <t>http#Resource#http://purl.access.gpo.gov/GPO/LPS51898#No Org Code;</t>
  </si>
  <si>
    <t>http#Resource#http://purl.access.gpo.gov/GPO/LPS51908#No Org Code;</t>
  </si>
  <si>
    <t>http#Resource#http://purl.access.gpo.gov/GPO/LPS51913#No Org Code;</t>
  </si>
  <si>
    <t>http#Resource#http://purl.access.gpo.gov/GPO/LPS51915#No Org Code;</t>
  </si>
  <si>
    <t>http#Resource#http://purl.access.gpo.gov/GPO/LPS51916#No Org Code;</t>
  </si>
  <si>
    <t>http#Resource#http://purl.access.gpo.gov/GPO/LPS51921#No Org Code;</t>
  </si>
  <si>
    <t>http#Resource#http://purl.access.gpo.gov/GPO/LPS51922#No Org Code;</t>
  </si>
  <si>
    <t>http#Resource#http://purl.access.gpo.gov/GPO/LPS51925#No Org Code;</t>
  </si>
  <si>
    <t>http#Resource#http://purl.access.gpo.gov/GPO/LPS51926#No Org Code;</t>
  </si>
  <si>
    <t>http#Resource#http://purl.access.gpo.gov/GPO/LPS51929#No Org Code;</t>
  </si>
  <si>
    <t>http#Resource#http://purl.access.gpo.gov/GPO/LPS51931#No Org Code;</t>
  </si>
  <si>
    <t>http#Resource#http://purl.access.gpo.gov/GPO/LPS51936#No Org Code;</t>
  </si>
  <si>
    <t>http#Resource#http://purl.access.gpo.gov/GPO/LPS51938#No Org Code;</t>
  </si>
  <si>
    <t>http#Resource#http://purl.access.gpo.gov/GPO/LPS51943#No Org Code;</t>
  </si>
  <si>
    <t>http#Resource#http://purl.access.gpo.gov/GPO/LPS51944#No Org Code;</t>
  </si>
  <si>
    <t>http#Resource#http://purl.access.gpo.gov/GPO/LPS51949#No Org Code;</t>
  </si>
  <si>
    <t>http#Resource#http://purl.access.gpo.gov/GPO/LPS51950#No Org Code;</t>
  </si>
  <si>
    <t>http#Resource#http://purl.access.gpo.gov/GPO/LPS51955#No Org Code;</t>
  </si>
  <si>
    <t>http#Resource#http://purl.access.gpo.gov/GPO/LPS51956#No Org Code;</t>
  </si>
  <si>
    <t>http#Resource#http://purl.access.gpo.gov/GPO/LPS51958#No Org Code;</t>
  </si>
  <si>
    <t>http#Resource#http://purl.access.gpo.gov/GPO/LPS51959#No Org Code;</t>
  </si>
  <si>
    <t>http#Resource#http://purl.access.gpo.gov/GPO/LPS51960#No Org Code;</t>
  </si>
  <si>
    <t>http#Resource#http://purl.access.gpo.gov/GPO/LPS51962#No Org Code;</t>
  </si>
  <si>
    <t>http#Resource#http://purl.access.gpo.gov/GPO/LPS51964#No Org Code;</t>
  </si>
  <si>
    <t>http#Resource#http://purl.access.gpo.gov/GPO/LPS51965#No Org Code;</t>
  </si>
  <si>
    <t>http#Resource#http://purl.access.gpo.gov/GPO/LPS51966#No Org Code;</t>
  </si>
  <si>
    <t>http#Resource#http://purl.access.gpo.gov/GPO/LPS51968#No Org Code;</t>
  </si>
  <si>
    <t>http#Resource#http://purl.access.gpo.gov/GPO/LPS51988#No Org Code;</t>
  </si>
  <si>
    <t>http#Resource#http://purl.access.gpo.gov/GPO/LPS51991#No Org Code;</t>
  </si>
  <si>
    <t>http#Resource#http://purl.access.gpo.gov/GPO/LPS52000#No Org Code;</t>
  </si>
  <si>
    <t>http#Resource#http://purl.access.gpo.gov/GPO/LPS52011#No Org Code;</t>
  </si>
  <si>
    <t>http#Resource#http://purl.access.gpo.gov/GPO/LPS52014#No Org Code;</t>
  </si>
  <si>
    <t>http#Resource#http://purl.access.gpo.gov/GPO/LPS52015#No Org Code;</t>
  </si>
  <si>
    <t>http#Resource#http://purl.access.gpo.gov/GPO/LPS52018#No Org Code;</t>
  </si>
  <si>
    <t>http#Resource#http://purl.access.gpo.gov/GPO/LPS52025#No Org Code;</t>
  </si>
  <si>
    <t>http#Resource#http://purl.access.gpo.gov/GPO/LPS52027#No Org Code;</t>
  </si>
  <si>
    <t>http#Resource#http://purl.access.gpo.gov/GPO/LPS52028#No Org Code;</t>
  </si>
  <si>
    <t>http#Resource#http://purl.access.gpo.gov/GPO/LPS52030#No Org Code;</t>
  </si>
  <si>
    <t>http#Resource#http://purl.access.gpo.gov/GPO/LPS52034#No Org Code;</t>
  </si>
  <si>
    <t>http#Resource#http://purl.access.gpo.gov/GPO/LPS52035#No Org Code;</t>
  </si>
  <si>
    <t>http#Resource#http://purl.access.gpo.gov/GPO/LPS52036#No Org Code;</t>
  </si>
  <si>
    <t>http#Resource#http://purl.access.gpo.gov/GPO/LPS52040#No Org Code;</t>
  </si>
  <si>
    <t>http#Resource#http://purl.access.gpo.gov/GPO/LPS52041#No Org Code;</t>
  </si>
  <si>
    <t>http#Resource#http://purl.access.gpo.gov/GPO/LPS52046#No Org Code;</t>
  </si>
  <si>
    <t>http#Resource#http://purl.access.gpo.gov/GPO/LPS52049#No Org Code;</t>
  </si>
  <si>
    <t>http#Resource#http://purl.access.gpo.gov/GPO/LPS52062#No Org Code;</t>
  </si>
  <si>
    <t>http#Resource#http://purl.access.gpo.gov/GPO/LPS52063#No Org Code;</t>
  </si>
  <si>
    <t>http#Resource#http://purl.access.gpo.gov/GPO/LPS52065#No Org Code;</t>
  </si>
  <si>
    <t>http#Resource#http://purl.access.gpo.gov/GPO/LPS52069#No Org Code;</t>
  </si>
  <si>
    <t>http#Resource#http://purl.access.gpo.gov/GPO/LPS52072#No Org Code;</t>
  </si>
  <si>
    <t>http#Resource#http://purl.access.gpo.gov/GPO/LPS52074#No Org Code;</t>
  </si>
  <si>
    <t>http#Resource#http://purl.access.gpo.gov/GPO/LPS52076#No Org Code;</t>
  </si>
  <si>
    <t>http#Resource#http://purl.access.gpo.gov/GPO/LPS52077#No Org Code;</t>
  </si>
  <si>
    <t>http#Resource#http://purl.access.gpo.gov/GPO/LPS52078#No Org Code;</t>
  </si>
  <si>
    <t>http#Resource#http://purl.access.gpo.gov/GPO/LPS52079#No Org Code;</t>
  </si>
  <si>
    <t>http#Resource#http://purl.access.gpo.gov/GPO/LPS52080#No Org Code;</t>
  </si>
  <si>
    <t>http#Resource#http://purl.access.gpo.gov/GPO/LPS52081#No Org Code;</t>
  </si>
  <si>
    <t>http#Resource#http://purl.access.gpo.gov/GPO/LPS52082#No Org Code;</t>
  </si>
  <si>
    <t>http#Resource#http://purl.access.gpo.gov/GPO/LPS52083#No Org Code;</t>
  </si>
  <si>
    <t>http#Resource#http://purl.access.gpo.gov/GPO/LPS52084#No Org Code;</t>
  </si>
  <si>
    <t>http#Resource#http://purl.access.gpo.gov/GPO/LPS52085#No Org Code;</t>
  </si>
  <si>
    <t>http#Resource#http://purl.access.gpo.gov/GPO/LPS52086#No Org Code;</t>
  </si>
  <si>
    <t>http#Resource#http://purl.access.gpo.gov/GPO/LPS52087#No Org Code;</t>
  </si>
  <si>
    <t>http#Resource#http://purl.access.gpo.gov/GPO/LPS52088#No Org Code;</t>
  </si>
  <si>
    <t>http#Resource#http://purl.access.gpo.gov/GPO/LPS52089#No Org Code;</t>
  </si>
  <si>
    <t>http#Resource#http://purl.access.gpo.gov/GPO/LPS52090#No Org Code;</t>
  </si>
  <si>
    <t>http#Resource#http://purl.access.gpo.gov/GPO/LPS52092#No Org Code;</t>
  </si>
  <si>
    <t>http#Resource#http://purl.access.gpo.gov/GPO/LPS52096#No Org Code;</t>
  </si>
  <si>
    <t>http#Resource#http://purl.access.gpo.gov/GPO/LPS52097#No Org Code;</t>
  </si>
  <si>
    <t>http#Resource#http://purl.access.gpo.gov/GPO/LPS52098#No Org Code;</t>
  </si>
  <si>
    <t>http#Resource#http://purl.access.gpo.gov/GPO/LPS52100#No Org Code;http#Resource#http://purl.access.gpo.gov/GPO/LPS52100#No Org Code;</t>
  </si>
  <si>
    <t>http#Resource#http://purl.access.gpo.gov/GPO/LPS52114#No Org Code;</t>
  </si>
  <si>
    <t>http#Resource#http://purl.access.gpo.gov/GPO/LPS52117#No Org Code;</t>
  </si>
  <si>
    <t>http#Resource#http://purl.access.gpo.gov/GPO/LPS52120#No Org Code;</t>
  </si>
  <si>
    <t>http#Resource#http://purl.access.gpo.gov/GPO/LPS52138#No Org Code;</t>
  </si>
  <si>
    <t>http#Resource#http://purl.access.gpo.gov/GPO/LPS52165#No Org Code;</t>
  </si>
  <si>
    <t>http#Resource#http://purl.access.gpo.gov/GPO/LPS52169#No Org Code;</t>
  </si>
  <si>
    <t>http#Resource#http://purl.access.gpo.gov/GPO/LPS52176#No Org Code;</t>
  </si>
  <si>
    <t>http#Resource#http://purl.access.gpo.gov/GPO/LPS52180#No Org Code;</t>
  </si>
  <si>
    <t>http#Resource#http://purl.access.gpo.gov/GPO/LPS52192#No Org Code;</t>
  </si>
  <si>
    <t>http#Resource#http://purl.access.gpo.gov/GPO/LPS52223#No Org Code;http#No info#http://www.fcc.gov/ccb/ccbsat.html#FBoU FTaSU FFmFGC FOFT;</t>
  </si>
  <si>
    <t>http#Resource#http://purl.access.gpo.gov/GPO/LPS52233#No Org Code;http#Resource#http://books.google.com/books?id=AXXaAAAAMAAJ#No Org Code;http#Resource#http://heinonline.org/HOL/ViewImageLocal?handle=hein.agopinions/recace0001&amp;id=1&amp;size=3&amp;collection=agopinions#No Org Code;http#Resource#http://catalog.hathitrust.org/api/volumes/oclc/56323673.html#No Org Code;http#Resource#http://books.google.com/books?id=AXXaAAAAMAAJ#No Org Code;http#Resource#http://books.google.com/books?id=ylEuqEhAVEYC#No Org Code;http#Resource#http://books.google.com/books?id=ylEuqEhAVEYC#No Org Code;http#Resource#http://catalog.hathitrust.org/api/volumes/oclc/56323673.html#No Org Code;http#Resource#http://purl.access.gpo.gov/GPO/LPS52233#No Org Code;</t>
  </si>
  <si>
    <t>http#Resource#http://purl.access.gpo.gov/GPO/LPS52242#No Org Code;</t>
  </si>
  <si>
    <t>http#Resource#http://purl.access.gpo.gov/GPO/LPS52244#No Org Code;</t>
  </si>
  <si>
    <t>http#Resource#http://purl.access.gpo.gov/GPO/LPS52246#No Org Code;</t>
  </si>
  <si>
    <t>http#Resource#http://purl.access.gpo.gov/GPO/LPS52247#No Org Code;</t>
  </si>
  <si>
    <t>http#Resource#http://purl.access.gpo.gov/GPO/LPS52249#No Org Code;</t>
  </si>
  <si>
    <t>http#Resource#http://purl.access.gpo.gov/GPO/LPS52250#No Org Code;</t>
  </si>
  <si>
    <t>http#Resource#http://purl.access.gpo.gov/GPO/LPS52251#No Org Code;</t>
  </si>
  <si>
    <t>http#Resource#http://purl.access.gpo.gov/GPO/LPS52252#No Org Code;</t>
  </si>
  <si>
    <t>http#Resource#http://purl.access.gpo.gov/GPO/LPS52253#No Org Code;</t>
  </si>
  <si>
    <t>http#Resource#http://purl.access.gpo.gov/GPO/LPS52254#No Org Code;</t>
  </si>
  <si>
    <t>http#Resource#http://purl.access.gpo.gov/GPO/LPS52260#No Org Code;</t>
  </si>
  <si>
    <t>http#Resource#http://purl.access.gpo.gov/GPO/LPS52263#No Org Code;</t>
  </si>
  <si>
    <t>http#Resource#http://purl.access.gpo.gov/GPO/LPS52264#No Org Code;</t>
  </si>
  <si>
    <t>http#Resource#http://purl.access.gpo.gov/GPO/LPS52266#No Org Code;</t>
  </si>
  <si>
    <t>http#Resource#http://purl.access.gpo.gov/GPO/LPS52267#No Org Code;</t>
  </si>
  <si>
    <t>http#Resource#http://purl.access.gpo.gov/GPO/LPS52268#No Org Code;</t>
  </si>
  <si>
    <t>http#Resource#http://purl.access.gpo.gov/GPO/LPS52269#No Org Code;</t>
  </si>
  <si>
    <t>http#Resource#http://purl.access.gpo.gov/GPO/LPS52271#No Org Code;</t>
  </si>
  <si>
    <t>http#Resource#http://purl.access.gpo.gov/GPO/LPS52272#No Org Code;</t>
  </si>
  <si>
    <t>http#Resource#http://purl.access.gpo.gov/GPO/LPS52275#No Org Code;</t>
  </si>
  <si>
    <t>http#Resource#http://purl.access.gpo.gov/GPO/LPS52276#No Org Code;</t>
  </si>
  <si>
    <t>http#Resource#http://purl.access.gpo.gov/GPO/LPS52277#No Org Code;</t>
  </si>
  <si>
    <t>http#Resource#http://purl.access.gpo.gov/GPO/LPS52278#No Org Code;</t>
  </si>
  <si>
    <t>http#Resource#http://purl.access.gpo.gov/GPO/LPS52279#No Org Code;</t>
  </si>
  <si>
    <t>http#Resource#http://purl.access.gpo.gov/GPO/LPS52280#No Org Code;</t>
  </si>
  <si>
    <t>http#Resource#http://purl.access.gpo.gov/GPO/LPS52291#No Org Code;</t>
  </si>
  <si>
    <t>http#Resource#http://purl.access.gpo.gov/GPO/LPS52292#No Org Code;</t>
  </si>
  <si>
    <t>http#Resource#http://purl.access.gpo.gov/GPO/LPS52315#No Org Code;</t>
  </si>
  <si>
    <t>http#Resource#http://purl.access.gpo.gov/GPO/LPS52317#No Org Code;</t>
  </si>
  <si>
    <t>http#Resource#http://purl.access.gpo.gov/GPO/LPS52318#No Org Code;</t>
  </si>
  <si>
    <t>http#Resource#http://purl.access.gpo.gov/GPO/LPS52319#No Org Code;</t>
  </si>
  <si>
    <t>http#Resource#http://purl.access.gpo.gov/GPO/LPS52323#No Org Code;</t>
  </si>
  <si>
    <t>http#Resource#http://purl.access.gpo.gov/GPO/LPS52324#No Org Code;</t>
  </si>
  <si>
    <t>http#Resource#http://purl.access.gpo.gov/GPO/LPS52326#No Org Code;</t>
  </si>
  <si>
    <t>http#Resource#http://purl.access.gpo.gov/GPO/LPS52327#No Org Code;</t>
  </si>
  <si>
    <t>http#Resource#http://purl.access.gpo.gov/GPO/LPS52328#No Org Code;</t>
  </si>
  <si>
    <t>http#Resource#http://purl.access.gpo.gov/GPO/LPS52329#No Org Code;</t>
  </si>
  <si>
    <t>http#Resource#http://purl.access.gpo.gov/GPO/LPS52330#No Org Code;</t>
  </si>
  <si>
    <t>http#Resource#http://purl.access.gpo.gov/GPO/LPS52331#No Org Code;</t>
  </si>
  <si>
    <t>http#Resource#http://purl.access.gpo.gov/GPO/LPS52333#No Org Code;</t>
  </si>
  <si>
    <t>http#Resource#http://purl.access.gpo.gov/GPO/LPS52334#No Org Code;</t>
  </si>
  <si>
    <t>http#Resource#http://purl.access.gpo.gov/GPO/LPS52335#No Org Code;</t>
  </si>
  <si>
    <t>http#Resource#http://purl.access.gpo.gov/GPO/LPS52343#No Org Code;</t>
  </si>
  <si>
    <t>http#Resource#http://purl.access.gpo.gov/GPO/LPS52345#No Org Code;</t>
  </si>
  <si>
    <t>http#Resource#http://purl.access.gpo.gov/GPO/LPS52346#No Org Code;</t>
  </si>
  <si>
    <t>http#Resource#http://purl.access.gpo.gov/GPO/LPS52355#No Org Code;http#Resource#http://purl.access.gpo.gov/GPO/LPS54314#No Org Code;</t>
  </si>
  <si>
    <t>http#Resource#http://purl.access.gpo.gov/GPO/LPS52356#No Org Code;</t>
  </si>
  <si>
    <t>http#Resource#http://purl.access.gpo.gov/GPO/LPS52358#No Org Code;</t>
  </si>
  <si>
    <t>http#Resource#http://purl.access.gpo.gov/GPO/LPS52359#No Org Code;</t>
  </si>
  <si>
    <t>http#Resource#http://purl.access.gpo.gov/GPO/LPS52361#No Org Code;</t>
  </si>
  <si>
    <t>http#Resource#http://purl.access.gpo.gov/GPO/LPS52362#No Org Code;</t>
  </si>
  <si>
    <t>http#Resource#http://purl.access.gpo.gov/GPO/LPS52371#No Org Code;</t>
  </si>
  <si>
    <t>http#Resource#http://purl.access.gpo.gov/GPO/LPS52373#No Org Code;</t>
  </si>
  <si>
    <t>http#Resource#http://purl.access.gpo.gov/GPO/LPS52374#No Org Code;</t>
  </si>
  <si>
    <t>http#Resource#http://purl.access.gpo.gov/GPO/LPS52375#No Org Code;</t>
  </si>
  <si>
    <t>http#Resource#http://purl.access.gpo.gov/GPO/LPS52377#No Org Code;</t>
  </si>
  <si>
    <t>http#Resource#http://purl.access.gpo.gov/GPO/LPS52378#No Org Code;</t>
  </si>
  <si>
    <t>http#Resource#http://purl.access.gpo.gov/GPO/LPS52379#No Org Code;</t>
  </si>
  <si>
    <t>http#Resource#http://purl.access.gpo.gov/GPO/LPS52380#No Org Code;</t>
  </si>
  <si>
    <t>http#Resource#http://purl.access.gpo.gov/GPO/LPS52381#No Org Code;</t>
  </si>
  <si>
    <t>http#Resource#http://purl.access.gpo.gov/GPO/LPS52383#No Org Code;</t>
  </si>
  <si>
    <t>http#Resource#http://purl.access.gpo.gov/GPO/LPS52384#No Org Code;</t>
  </si>
  <si>
    <t>http#Resource#http://purl.access.gpo.gov/GPO/LPS52386#No Org Code;</t>
  </si>
  <si>
    <t>http#Resource#http://purl.access.gpo.gov/GPO/LPS52387#No Org Code;</t>
  </si>
  <si>
    <t>http#Resource#http://purl.access.gpo.gov/GPO/LPS52388#No Org Code;</t>
  </si>
  <si>
    <t>http#Resource#http://purl.access.gpo.gov/GPO/LPS52408#No Org Code;</t>
  </si>
  <si>
    <t>http#Resource#http://purl.access.gpo.gov/GPO/LPS52497#No Org Code;</t>
  </si>
  <si>
    <t>http#Resource#http://purl.access.gpo.gov/GPO/LPS5250#No Org Code;http#Resource#http://purl.access.gpo.gov/GPO/LPS5251#No Org Code;http#Resource#http://purl.access.gpo.gov/GPO/LPS5251#No Org Code;</t>
  </si>
  <si>
    <t>http#Resource#http://purl.access.gpo.gov/GPO/LPS52514#No Org Code;</t>
  </si>
  <si>
    <t>http#Resource#http://purl.access.gpo.gov/GPO/LPS52515#No Org Code;</t>
  </si>
  <si>
    <t>http#Resource#http://purl.access.gpo.gov/GPO/LPS52516#No Org Code;</t>
  </si>
  <si>
    <t>http#Resource#http://purl.access.gpo.gov/GPO/LPS52520#No Org Code;http#No info#gopher://gopher.nara.gov/00/managers/federal/publicat/adequacy.txt#FBoU FTaSU FTaFA;</t>
  </si>
  <si>
    <t>http#Resource#http://purl.access.gpo.gov/GPO/LPS52528#No Org Code;</t>
  </si>
  <si>
    <t>http#Resource#http://purl.access.gpo.gov/GPO/LPS52529#No Org Code;</t>
  </si>
  <si>
    <t>http#Resource#http://purl.access.gpo.gov/GPO/LPS52542#No Org Code;</t>
  </si>
  <si>
    <t>http#Resource#http://purl.access.gpo.gov/GPO/LPS52543#No Org Code;</t>
  </si>
  <si>
    <t>http#Resource#http://purl.access.gpo.gov/GPO/LPS52546#No Org Code;http#Resource#http://purl.access.gpo.gov/GPO/LPS52545#No Org Code;http#Resource#http://purl.access.gpo.gov/GPO/LPS52547#No Org Code;http#Resource#http://purl.access.gpo.gov/GPO/LPS50423#No Org Code;http#Resource#http://purl.access.gpo.gov/GPO/LPS52548#No Org Code;http#Resource#http://purl.access.gpo.gov/GPO/LPS50423#No Org Code;</t>
  </si>
  <si>
    <t>http#Resource#http://purl.access.gpo.gov/GPO/LPS52560#No Org Code;</t>
  </si>
  <si>
    <t>http#Resource#http://purl.access.gpo.gov/GPO/LPS52561#No Org Code;</t>
  </si>
  <si>
    <t>http#Resource#http://purl.access.gpo.gov/GPO/LPS52564#No Org Code;</t>
  </si>
  <si>
    <t>http#Resource#http://purl.access.gpo.gov/GPO/LPS52572#No Org Code;</t>
  </si>
  <si>
    <t>http#Resource#http://purl.access.gpo.gov/GPO/LPS52576#No Org Code;</t>
  </si>
  <si>
    <t>http#Resource#http://purl.access.gpo.gov/GPO/LPS52585#No Org Code;</t>
  </si>
  <si>
    <t>http#Resource#http://purl.access.gpo.gov/GPO/LPS52587#No Org Code;</t>
  </si>
  <si>
    <t>http#Resource#http://purl.access.gpo.gov/GPO/LPS52594#No Org Code;</t>
  </si>
  <si>
    <t>http#Resource#http://purl.access.gpo.gov/GPO/LPS52600#No Org Code;</t>
  </si>
  <si>
    <t>http#Resource#http://purl.access.gpo.gov/GPO/LPS52637#No Org Code;</t>
  </si>
  <si>
    <t>http#Resource#http://purl.access.gpo.gov/GPO/LPS52639#No Org Code;</t>
  </si>
  <si>
    <t>http#Resource#http://purl.access.gpo.gov/GPO/LPS5265#No Org Code;http#Version#http://purl.access.gpo.gov/GPO/LPS5265#No Org Code;http#Resource#http://purl.access.gpo.gov/GPO/LPS5264#No Org Code;</t>
  </si>
  <si>
    <t>http#Resource#http://purl.access.gpo.gov/GPO/LPS52650#No Org Code;</t>
  </si>
  <si>
    <t>http#Resource#http://purl.access.gpo.gov/GPO/LPS52652#No Org Code;http#Resource#http://purl.access.gpo.gov/GPO/LPS52652#No Org Code;</t>
  </si>
  <si>
    <t>http#Resource#http://purl.access.gpo.gov/GPO/LPS52676#No Org Code;</t>
  </si>
  <si>
    <t>http#Resource#http://purl.access.gpo.gov/GPO/LPS52693#No Org Code;</t>
  </si>
  <si>
    <t>http#Resource#http://purl.access.gpo.gov/GPO/LPS52698#No Org Code;</t>
  </si>
  <si>
    <t>http#Resource#http://purl.access.gpo.gov/GPO/LPS52704#No Org Code;</t>
  </si>
  <si>
    <t>http#Resource#http://purl.access.gpo.gov/GPO/LPS52723#No Org Code;</t>
  </si>
  <si>
    <t>http#Resource#http://purl.access.gpo.gov/GPO/LPS52725#No Org Code;</t>
  </si>
  <si>
    <t>http#Resource#http://purl.access.gpo.gov/GPO/LPS5273#No Org Code;http#Resource#http://purl.access.gpo.gov/GPO/LPS5275#No Org Code;http#Resource#http://purl.access.gpo.gov/GPO/LPS5275#No Org Code;</t>
  </si>
  <si>
    <t>http#Resource#http://purl.access.gpo.gov/GPO/LPS52744#No Org Code;http#Resource#http://purl.access.gpo.gov/GPO/LPS52744#No Org Code;</t>
  </si>
  <si>
    <t>http#Resource#http://purl.access.gpo.gov/GPO/LPS52753#No Org Code;</t>
  </si>
  <si>
    <t>http#Resource#http://purl.access.gpo.gov/GPO/LPS5277#No Org Code;http#Resource#http://purl.access.gpo.gov/GPO/LPS5277#No Org Code;http#Resource#http://purl.access.gpo.gov/GPO/LPS5276#No Org Code;</t>
  </si>
  <si>
    <t>http#Resource#http://purl.access.gpo.gov/GPO/LPS52785#No Org Code;http#Resource#http://purl.access.gpo.gov/GPO/LPS52785#No Org Code;</t>
  </si>
  <si>
    <t>http#Resource#http://purl.access.gpo.gov/GPO/LPS52788#No Org Code;</t>
  </si>
  <si>
    <t>http#Resource#http://purl.access.gpo.gov/GPO/LPS52789#No Org Code;</t>
  </si>
  <si>
    <t>http#Resource#http://purl.access.gpo.gov/GPO/LPS52844#No Org Code;</t>
  </si>
  <si>
    <t>http#Resource#http://purl.access.gpo.gov/GPO/LPS52852#No Org Code;</t>
  </si>
  <si>
    <t>http#Resource#http://purl.access.gpo.gov/GPO/LPS52860#No Org Code;</t>
  </si>
  <si>
    <t>http#Resource#http://purl.access.gpo.gov/GPO/LPS52864#No Org Code;</t>
  </si>
  <si>
    <t>http#Resource#http://purl.access.gpo.gov/GPO/LPS52865#No Org Code;</t>
  </si>
  <si>
    <t>http#Resource#http://purl.access.gpo.gov/GPO/LPS52870#No Org Code;</t>
  </si>
  <si>
    <t>http#Resource#http://purl.access.gpo.gov/GPO/LPS52873#No Org Code;</t>
  </si>
  <si>
    <t>http#Resource#http://purl.access.gpo.gov/GPO/LPS52874#No Org Code;</t>
  </si>
  <si>
    <t>http#Resource#http://purl.access.gpo.gov/GPO/LPS52878#No Org Code;</t>
  </si>
  <si>
    <t>http#Resource#http://purl.access.gpo.gov/GPO/LPS52882#No Org Code;</t>
  </si>
  <si>
    <t>http#Resource#http://purl.access.gpo.gov/GPO/LPS52883#No Org Code;</t>
  </si>
  <si>
    <t>http#Resource#http://purl.access.gpo.gov/GPO/LPS52899#No Org Code;</t>
  </si>
  <si>
    <t>http#Resource#http://purl.access.gpo.gov/GPO/LPS52904#No Org Code;</t>
  </si>
  <si>
    <t>http#Resource#http://purl.access.gpo.gov/GPO/LPS52907#No Org Code;</t>
  </si>
  <si>
    <t>http#Resource#http://purl.access.gpo.gov/GPO/LPS52908#No Org Code;</t>
  </si>
  <si>
    <t>http#Resource#http://purl.access.gpo.gov/GPO/LPS52909#No Org Code;</t>
  </si>
  <si>
    <t>http#Resource#http://purl.access.gpo.gov/GPO/LPS52910#No Org Code;</t>
  </si>
  <si>
    <t>http#Resource#http://purl.access.gpo.gov/GPO/LPS52911#No Org Code;</t>
  </si>
  <si>
    <t>http#Resource#http://purl.access.gpo.gov/GPO/LPS52912#No Org Code;</t>
  </si>
  <si>
    <t>http#Resource#http://purl.access.gpo.gov/GPO/LPS52913#No Org Code;</t>
  </si>
  <si>
    <t>http#Resource#http://purl.access.gpo.gov/GPO/LPS52914#No Org Code;</t>
  </si>
  <si>
    <t>http#Resource#http://purl.access.gpo.gov/GPO/LPS52916#No Org Code;</t>
  </si>
  <si>
    <t>http#Resource#http://purl.access.gpo.gov/GPO/LPS52917#No Org Code;</t>
  </si>
  <si>
    <t>http#Resource#http://purl.access.gpo.gov/GPO/LPS52918#No Org Code;</t>
  </si>
  <si>
    <t>http#Resource#http://purl.access.gpo.gov/GPO/LPS52919#No Org Code;</t>
  </si>
  <si>
    <t>http#Resource#http://purl.access.gpo.gov/GPO/LPS52920#No Org Code;</t>
  </si>
  <si>
    <t>http#Resource#http://purl.access.gpo.gov/GPO/LPS52921#No Org Code;</t>
  </si>
  <si>
    <t>http#Resource#http://purl.access.gpo.gov/GPO/LPS52922#No Org Code;</t>
  </si>
  <si>
    <t>http#Resource#http://purl.access.gpo.gov/GPO/LPS52923#No Org Code;</t>
  </si>
  <si>
    <t>http#Resource#http://purl.access.gpo.gov/GPO/LPS52924#No Org Code;</t>
  </si>
  <si>
    <t>http#Resource#http://purl.access.gpo.gov/GPO/LPS52925#No Org Code;</t>
  </si>
  <si>
    <t>http#Resource#http://purl.access.gpo.gov/GPO/LPS52933#No Org Code;</t>
  </si>
  <si>
    <t>http#Resource#http://purl.access.gpo.gov/GPO/LPS52938#No Org Code;</t>
  </si>
  <si>
    <t>http#Resource#http://purl.access.gpo.gov/GPO/LPS52943#No Org Code;</t>
  </si>
  <si>
    <t>http#Resource#http://purl.access.gpo.gov/GPO/LPS52950#No Org Code;</t>
  </si>
  <si>
    <t>http#Resource#http://purl.access.gpo.gov/GPO/LPS52956#No Org Code;</t>
  </si>
  <si>
    <t>http#Resource#http://purl.access.gpo.gov/GPO/LPS52969#No Org Code;</t>
  </si>
  <si>
    <t>http#Resource#http://purl.access.gpo.gov/GPO/LPS52974#No Org Code;</t>
  </si>
  <si>
    <t>http#Resource#http://purl.access.gpo.gov/GPO/LPS52975#No Org Code;</t>
  </si>
  <si>
    <t>http#Resource#http://purl.access.gpo.gov/GPO/LPS52977#No Org Code;</t>
  </si>
  <si>
    <t>http#Resource#http://purl.access.gpo.gov/GPO/LPS52986#No Org Code;</t>
  </si>
  <si>
    <t>http#Resource#http://purl.access.gpo.gov/GPO/LPS52994#No Org Code;</t>
  </si>
  <si>
    <t>http#Resource#http://purl.access.gpo.gov/GPO/LPS53007#No Org Code;</t>
  </si>
  <si>
    <t>http#Resource#http://purl.access.gpo.gov/GPO/LPS53011#No Org Code;</t>
  </si>
  <si>
    <t>http#Resource#http://purl.access.gpo.gov/GPO/LPS53016#No Org Code;</t>
  </si>
  <si>
    <t>http#Resource#http://purl.access.gpo.gov/GPO/LPS53021#No Org Code;</t>
  </si>
  <si>
    <t>http#Resource#http://purl.access.gpo.gov/GPO/LPS53022#No Org Code;</t>
  </si>
  <si>
    <t>http#Resource#http://purl.access.gpo.gov/GPO/LPS53023#No Org Code;</t>
  </si>
  <si>
    <t>http#Resource#http://purl.access.gpo.gov/GPO/LPS53039#No Org Code;</t>
  </si>
  <si>
    <t>http#Resource#http://purl.access.gpo.gov/GPO/LPS53044#No Org Code;</t>
  </si>
  <si>
    <t>http#Resource#http://purl.access.gpo.gov/GPO/LPS53046#No Org Code;</t>
  </si>
  <si>
    <t>http#Resource#http://purl.access.gpo.gov/GPO/LPS53051#No Org Code;</t>
  </si>
  <si>
    <t>http#Resource#http://purl.access.gpo.gov/GPO/LPS53052#No Org Code;</t>
  </si>
  <si>
    <t>http#Resource#http://purl.access.gpo.gov/GPO/LPS53053#No Org Code;</t>
  </si>
  <si>
    <t>http#Resource#http://purl.access.gpo.gov/GPO/LPS53054#No Org Code;</t>
  </si>
  <si>
    <t>http#Resource#http://purl.access.gpo.gov/GPO/LPS53055#No Org Code;</t>
  </si>
  <si>
    <t>http#Resource#http://purl.access.gpo.gov/GPO/LPS53056#No Org Code;</t>
  </si>
  <si>
    <t>http#Resource#http://purl.access.gpo.gov/GPO/LPS53058#No Org Code;</t>
  </si>
  <si>
    <t>http#Resource#http://purl.access.gpo.gov/GPO/LPS53059#No Org Code;</t>
  </si>
  <si>
    <t>http#Resource#http://purl.access.gpo.gov/GPO/LPS53060#No Org Code;</t>
  </si>
  <si>
    <t>http#Resource#http://purl.access.gpo.gov/GPO/LPS53061#No Org Code;</t>
  </si>
  <si>
    <t>http#Resource#http://purl.access.gpo.gov/GPO/LPS53062#No Org Code;</t>
  </si>
  <si>
    <t>http#Resource#http://purl.access.gpo.gov/GPO/LPS53063#No Org Code;</t>
  </si>
  <si>
    <t>http#Resource#http://purl.access.gpo.gov/GPO/LPS53064#No Org Code;</t>
  </si>
  <si>
    <t>http#Resource#http://purl.access.gpo.gov/GPO/LPS53065#No Org Code;</t>
  </si>
  <si>
    <t>http#Resource#http://purl.access.gpo.gov/GPO/LPS53066#No Org Code;</t>
  </si>
  <si>
    <t>http#Resource#http://purl.access.gpo.gov/GPO/LPS53067#No Org Code;</t>
  </si>
  <si>
    <t>http#Resource#http://purl.access.gpo.gov/GPO/LPS53069#No Org Code;</t>
  </si>
  <si>
    <t>http#Resource#http://purl.access.gpo.gov/GPO/LPS53070#No Org Code;</t>
  </si>
  <si>
    <t>http#Resource#http://purl.access.gpo.gov/GPO/LPS53071#No Org Code;</t>
  </si>
  <si>
    <t>http#Resource#http://purl.access.gpo.gov/GPO/LPS53072#No Org Code;</t>
  </si>
  <si>
    <t>http#Resource#http://purl.access.gpo.gov/GPO/LPS53073#No Org Code;</t>
  </si>
  <si>
    <t>http#Resource#http://purl.access.gpo.gov/GPO/LPS53074#No Org Code;</t>
  </si>
  <si>
    <t>http#Resource#http://purl.access.gpo.gov/GPO/LPS53076#No Org Code;</t>
  </si>
  <si>
    <t>http#Resource#http://purl.access.gpo.gov/GPO/LPS53077#No Org Code;</t>
  </si>
  <si>
    <t>http#Resource#http://purl.access.gpo.gov/GPO/LPS53078#No Org Code;</t>
  </si>
  <si>
    <t>http#Resource#http://purl.access.gpo.gov/GPO/LPS53079#No Org Code;</t>
  </si>
  <si>
    <t>http#Resource#http://purl.access.gpo.gov/GPO/LPS53081#No Org Code;</t>
  </si>
  <si>
    <t>http#Resource#http://purl.access.gpo.gov/GPO/LPS53082#No Org Code;</t>
  </si>
  <si>
    <t>http#Resource#http://purl.access.gpo.gov/GPO/LPS53083#No Org Code;</t>
  </si>
  <si>
    <t>http#Resource#http://purl.access.gpo.gov/GPO/LPS53084#No Org Code;</t>
  </si>
  <si>
    <t>http#Resource#http://purl.access.gpo.gov/GPO/LPS53085#No Org Code;</t>
  </si>
  <si>
    <t>http#Resource#http://purl.access.gpo.gov/GPO/LPS53086#No Org Code;</t>
  </si>
  <si>
    <t>http#Resource#http://purl.access.gpo.gov/GPO/LPS53087#No Org Code;</t>
  </si>
  <si>
    <t>http#Resource#http://purl.access.gpo.gov/GPO/LPS53088#No Org Code;</t>
  </si>
  <si>
    <t>http#Resource#http://purl.access.gpo.gov/GPO/LPS53089#No Org Code;</t>
  </si>
  <si>
    <t>http#Resource#http://purl.access.gpo.gov/GPO/LPS53097#No Org Code;</t>
  </si>
  <si>
    <t>http#Resource#http://purl.access.gpo.gov/GPO/LPS53102#No Org Code;</t>
  </si>
  <si>
    <t>http#Resource#http://purl.access.gpo.gov/GPO/LPS53103#No Org Code;</t>
  </si>
  <si>
    <t>http#Resource#http://purl.access.gpo.gov/GPO/LPS53105#No Org Code;</t>
  </si>
  <si>
    <t>http#Resource#http://purl.access.gpo.gov/GPO/LPS53106#No Org Code;</t>
  </si>
  <si>
    <t>http#Resource#http://purl.access.gpo.gov/GPO/LPS53111#No Org Code;</t>
  </si>
  <si>
    <t>http#Resource#http://purl.access.gpo.gov/GPO/LPS53117#No Org Code;</t>
  </si>
  <si>
    <t>http#Resource#http://purl.access.gpo.gov/GPO/LPS53118#No Org Code;</t>
  </si>
  <si>
    <t>http#Resource#http://purl.access.gpo.gov/GPO/LPS53122#No Org Code;</t>
  </si>
  <si>
    <t>http#Resource#http://purl.access.gpo.gov/GPO/LPS53123#No Org Code;</t>
  </si>
  <si>
    <t>http#Resource#http://purl.access.gpo.gov/GPO/LPS53126#No Org Code;</t>
  </si>
  <si>
    <t>http#Resource#http://purl.access.gpo.gov/GPO/LPS53129#No Org Code;</t>
  </si>
  <si>
    <t>http#Resource#http://purl.access.gpo.gov/GPO/LPS53135#No Org Code;</t>
  </si>
  <si>
    <t>http#Resource#http://purl.access.gpo.gov/GPO/LPS53141#No Org Code;</t>
  </si>
  <si>
    <t>http#Resource#http://purl.access.gpo.gov/GPO/LPS53144#No Org Code;</t>
  </si>
  <si>
    <t>http#Resource#http://purl.access.gpo.gov/GPO/LPS53157#No Org Code;</t>
  </si>
  <si>
    <t>http#Resource#http://purl.access.gpo.gov/GPO/LPS53160#No Org Code;</t>
  </si>
  <si>
    <t>http#Resource#http://purl.access.gpo.gov/GPO/LPS53161#No Org Code;</t>
  </si>
  <si>
    <t>http#Resource#http://purl.access.gpo.gov/GPO/LPS53162#No Org Code;</t>
  </si>
  <si>
    <t>http#Resource#http://purl.access.gpo.gov/GPO/LPS53163#No Org Code;</t>
  </si>
  <si>
    <t>http#Resource#http://purl.access.gpo.gov/GPO/LPS53164#No Org Code;</t>
  </si>
  <si>
    <t>http#Resource#http://purl.access.gpo.gov/GPO/LPS53165#No Org Code;</t>
  </si>
  <si>
    <t>http#Resource#http://purl.access.gpo.gov/GPO/LPS53168#No Org Code;</t>
  </si>
  <si>
    <t>http#Resource#http://purl.access.gpo.gov/GPO/LPS53183#No Org Code;</t>
  </si>
  <si>
    <t>http#Resource#http://purl.access.gpo.gov/GPO/LPS53188#No Org Code;</t>
  </si>
  <si>
    <t>http#Resource#http://purl.access.gpo.gov/GPO/LPS53196#No Org Code;</t>
  </si>
  <si>
    <t>http#Resource#http://purl.access.gpo.gov/GPO/LPS53197#No Org Code;</t>
  </si>
  <si>
    <t>http#Resource#http://purl.access.gpo.gov/GPO/LPS53198#No Org Code;</t>
  </si>
  <si>
    <t>http#Resource#http://purl.access.gpo.gov/GPO/LPS53199#No Org Code;</t>
  </si>
  <si>
    <t>http#Resource#http://purl.access.gpo.gov/GPO/LPS53200#No Org Code;</t>
  </si>
  <si>
    <t>http#Resource#http://purl.access.gpo.gov/GPO/LPS53202#No Org Code;</t>
  </si>
  <si>
    <t>http#Resource#http://purl.access.gpo.gov/GPO/LPS53203#No Org Code;</t>
  </si>
  <si>
    <t>http#Resource#http://purl.access.gpo.gov/GPO/LPS53204#No Org Code;</t>
  </si>
  <si>
    <t>http#Resource#http://purl.access.gpo.gov/GPO/LPS53205#No Org Code;</t>
  </si>
  <si>
    <t>http#Resource#http://purl.access.gpo.gov/GPO/LPS53206#No Org Code;</t>
  </si>
  <si>
    <t>http#Resource#http://purl.access.gpo.gov/GPO/LPS53207#No Org Code;</t>
  </si>
  <si>
    <t>http#Resource#http://purl.access.gpo.gov/GPO/LPS53218#No Org Code;</t>
  </si>
  <si>
    <t>http#Resource#http://purl.access.gpo.gov/GPO/LPS53226#No Org Code;</t>
  </si>
  <si>
    <t>http#Resource#http://purl.access.gpo.gov/GPO/LPS53241#No Org Code;</t>
  </si>
  <si>
    <t>http#Resource#http://purl.access.gpo.gov/GPO/LPS53243#No Org Code;</t>
  </si>
  <si>
    <t>http#Resource#http://purl.access.gpo.gov/GPO/LPS53244#No Org Code;</t>
  </si>
  <si>
    <t>http#Resource#http://purl.access.gpo.gov/GPO/LPS53245#No Org Code;</t>
  </si>
  <si>
    <t>http#Resource#http://purl.access.gpo.gov/GPO/LPS53246#No Org Code;</t>
  </si>
  <si>
    <t>http#Resource#http://purl.access.gpo.gov/GPO/LPS53247#No Org Code;</t>
  </si>
  <si>
    <t>http#Resource#http://purl.access.gpo.gov/GPO/LPS53249#No Org Code;</t>
  </si>
  <si>
    <t>http#Resource#http://purl.access.gpo.gov/GPO/LPS53251#No Org Code;</t>
  </si>
  <si>
    <t>http#Resource#http://purl.access.gpo.gov/GPO/LPS53254#No Org Code;</t>
  </si>
  <si>
    <t>http#Resource#http://purl.access.gpo.gov/GPO/LPS53256#No Org Code;</t>
  </si>
  <si>
    <t>http#Resource#http://purl.access.gpo.gov/GPO/LPS53259#No Org Code;</t>
  </si>
  <si>
    <t>http#Resource#http://purl.access.gpo.gov/GPO/LPS53260#No Org Code;</t>
  </si>
  <si>
    <t>http#Resource#http://purl.access.gpo.gov/GPO/LPS53263#No Org Code;</t>
  </si>
  <si>
    <t>http#Resource#http://purl.access.gpo.gov/GPO/LPS53265#No Org Code;</t>
  </si>
  <si>
    <t>http#Resource#http://purl.access.gpo.gov/GPO/LPS53269#No Org Code;</t>
  </si>
  <si>
    <t>http#Resource#http://purl.access.gpo.gov/GPO/LPS53275#No Org Code;</t>
  </si>
  <si>
    <t>http#Resource#http://purl.access.gpo.gov/GPO/LPS53277#No Org Code;</t>
  </si>
  <si>
    <t>http#Resource#http://purl.access.gpo.gov/GPO/LPS53279#No Org Code;</t>
  </si>
  <si>
    <t>http#Resource#http://purl.access.gpo.gov/GPO/LPS53281#No Org Code;</t>
  </si>
  <si>
    <t>http#Resource#http://purl.access.gpo.gov/GPO/LPS53285#No Org Code;</t>
  </si>
  <si>
    <t>http#Resource#http://purl.access.gpo.gov/GPO/LPS53287#No Org Code;http#Resource#http://purl.access.gpo.gov/GPO/LPS53287#No Org Code;</t>
  </si>
  <si>
    <t>http#Resource#http://purl.access.gpo.gov/GPO/LPS53293#No Org Code;</t>
  </si>
  <si>
    <t>http#Resource#http://purl.access.gpo.gov/GPO/LPS53299#No Org Code;</t>
  </si>
  <si>
    <t>http#Resource#http://purl.access.gpo.gov/GPO/LPS53302#No Org Code;</t>
  </si>
  <si>
    <t>http#Resource#http://purl.access.gpo.gov/GPO/LPS53303#No Org Code;</t>
  </si>
  <si>
    <t>http#Resource#http://purl.access.gpo.gov/GPO/LPS53304#No Org Code;</t>
  </si>
  <si>
    <t>http#Resource#http://purl.access.gpo.gov/GPO/LPS53305#No Org Code;</t>
  </si>
  <si>
    <t>http#Resource#http://purl.access.gpo.gov/GPO/LPS53306#No Org Code;</t>
  </si>
  <si>
    <t>http#Resource#http://purl.access.gpo.gov/GPO/LPS53312#No Org Code;</t>
  </si>
  <si>
    <t>http#Resource#http://purl.access.gpo.gov/GPO/LPS53315#No Org Code;</t>
  </si>
  <si>
    <t>http#Resource#http://purl.access.gpo.gov/GPO/LPS53321#No Org Code;</t>
  </si>
  <si>
    <t>http#Resource#http://purl.access.gpo.gov/GPO/LPS53324#No Org Code;</t>
  </si>
  <si>
    <t>http#Resource#http://purl.access.gpo.gov/GPO/LPS53325#No Org Code;</t>
  </si>
  <si>
    <t>http#Resource#http://purl.access.gpo.gov/GPO/LPS53332#No Org Code;</t>
  </si>
  <si>
    <t>http#Resource#http://purl.access.gpo.gov/GPO/LPS53350#No Org Code;</t>
  </si>
  <si>
    <t>http#Resource#http://purl.access.gpo.gov/GPO/LPS53351#No Org Code;</t>
  </si>
  <si>
    <t>http#Resource#http://purl.access.gpo.gov/GPO/LPS53352#No Org Code;</t>
  </si>
  <si>
    <t>http#Resource#http://purl.access.gpo.gov/GPO/LPS53360#No Org Code;</t>
  </si>
  <si>
    <t>http#Resource#http://purl.access.gpo.gov/GPO/LPS53362#No Org Code;</t>
  </si>
  <si>
    <t>http#Resource#http://purl.access.gpo.gov/GPO/LPS53363#No Org Code;</t>
  </si>
  <si>
    <t>http#Resource#http://purl.access.gpo.gov/GPO/LPS53365#No Org Code;</t>
  </si>
  <si>
    <t>http#Resource#http://purl.access.gpo.gov/GPO/LPS53376#No Org Code;</t>
  </si>
  <si>
    <t>http#Resource#http://purl.access.gpo.gov/GPO/LPS53377#No Org Code;</t>
  </si>
  <si>
    <t>http#Resource#http://purl.access.gpo.gov/GPO/LPS53382#No Org Code;</t>
  </si>
  <si>
    <t>http#Resource#http://purl.access.gpo.gov/GPO/LPS53388#No Org Code;</t>
  </si>
  <si>
    <t>http#Resource#http://purl.access.gpo.gov/GPO/LPS53396#No Org Code;</t>
  </si>
  <si>
    <t>http#Resource#http://purl.access.gpo.gov/GPO/LPS53411#No Org Code;</t>
  </si>
  <si>
    <t>http#Resource#http://purl.access.gpo.gov/GPO/LPS53412#No Org Code;</t>
  </si>
  <si>
    <t>http#Resource#http://purl.access.gpo.gov/GPO/LPS53413#No Org Code;</t>
  </si>
  <si>
    <t>http#Resource#http://purl.access.gpo.gov/GPO/LPS53414#No Org Code;</t>
  </si>
  <si>
    <t>http#Resource#http://purl.access.gpo.gov/GPO/LPS53419#No Org Code;</t>
  </si>
  <si>
    <t>http#Resource#http://purl.access.gpo.gov/GPO/LPS53420#No Org Code;</t>
  </si>
  <si>
    <t>http#Resource#http://purl.access.gpo.gov/GPO/LPS53422#No Org Code;</t>
  </si>
  <si>
    <t>http#Resource#http://purl.access.gpo.gov/GPO/LPS53446#No Org Code;</t>
  </si>
  <si>
    <t>http#Resource#http://purl.access.gpo.gov/GPO/LPS53449#No Org Code;</t>
  </si>
  <si>
    <t>http#Resource#http://purl.access.gpo.gov/GPO/LPS53450#No Org Code;</t>
  </si>
  <si>
    <t>http#Resource#http://purl.access.gpo.gov/GPO/LPS53453#No Org Code;</t>
  </si>
  <si>
    <t>http#Resource#http://purl.access.gpo.gov/GPO/LPS53477#No Org Code;</t>
  </si>
  <si>
    <t>http#Resource#http://purl.access.gpo.gov/GPO/LPS53483#No Org Code;</t>
  </si>
  <si>
    <t>http#Resource#http://purl.access.gpo.gov/GPO/LPS53487#No Org Code;</t>
  </si>
  <si>
    <t>http#Resource#http://purl.access.gpo.gov/GPO/LPS53491#No Org Code;</t>
  </si>
  <si>
    <t>http#Resource#http://purl.access.gpo.gov/GPO/LPS53493#No Org Code;</t>
  </si>
  <si>
    <t>http#Resource#http://purl.access.gpo.gov/GPO/LPS53495#No Org Code;</t>
  </si>
  <si>
    <t>http#Resource#http://purl.access.gpo.gov/GPO/LPS53507#No Org Code;</t>
  </si>
  <si>
    <t>http#Resource#http://purl.access.gpo.gov/GPO/LPS53511#No Org Code;</t>
  </si>
  <si>
    <t>http#Resource#http://purl.access.gpo.gov/GPO/LPS53518#No Org Code;</t>
  </si>
  <si>
    <t>http#Resource#http://purl.access.gpo.gov/GPO/LPS53528#No Org Code;http#Resource#http://purl.access.gpo.gov/GPO/LPS23169#No Org Code;</t>
  </si>
  <si>
    <t>http#Resource#http://purl.access.gpo.gov/GPO/LPS53529#No Org Code;</t>
  </si>
  <si>
    <t>http#Resource#http://purl.access.gpo.gov/GPO/LPS53534#No Org Code;</t>
  </si>
  <si>
    <t>http#Resource#http://purl.access.gpo.gov/GPO/LPS53545#No Org Code;</t>
  </si>
  <si>
    <t>http#Resource#http://purl.access.gpo.gov/GPO/LPS53553#No Org Code;</t>
  </si>
  <si>
    <t>http#Resource#http://purl.access.gpo.gov/GPO/LPS53566#No Org Code;</t>
  </si>
  <si>
    <t>http#Resource#http://purl.access.gpo.gov/GPO/LPS53603#No Org Code;</t>
  </si>
  <si>
    <t>http#Resource#http://purl.access.gpo.gov/GPO/LPS53619#No Org Code;</t>
  </si>
  <si>
    <t>http#Resource#http://purl.access.gpo.gov/GPO/LPS53621#No Org Code;</t>
  </si>
  <si>
    <t>http#Resource#http://purl.access.gpo.gov/GPO/LPS53626#No Org Code;</t>
  </si>
  <si>
    <t>http#Resource#http://purl.access.gpo.gov/GPO/LPS53633#No Org Code;</t>
  </si>
  <si>
    <t>http#Resource#http://purl.access.gpo.gov/GPO/LPS53634#No Org Code;</t>
  </si>
  <si>
    <t>http#Resource#http://purl.access.gpo.gov/GPO/LPS53636#No Org Code;</t>
  </si>
  <si>
    <t>http#Resource#http://purl.access.gpo.gov/GPO/LPS53643#No Org Code;</t>
  </si>
  <si>
    <t>http#Resource#http://purl.access.gpo.gov/GPO/LPS53647#No Org Code;</t>
  </si>
  <si>
    <t>http#Resource#http://purl.access.gpo.gov/GPO/LPS53653#No Org Code;</t>
  </si>
  <si>
    <t>http#Resource#http://purl.access.gpo.gov/GPO/LPS53654#No Org Code;</t>
  </si>
  <si>
    <t>http#Resource#http://purl.access.gpo.gov/GPO/LPS53658#No Org Code;</t>
  </si>
  <si>
    <t>http#Resource#http://purl.access.gpo.gov/GPO/LPS53661#No Org Code;</t>
  </si>
  <si>
    <t>http#Resource#http://purl.access.gpo.gov/GPO/LPS53665#No Org Code;</t>
  </si>
  <si>
    <t>http#Resource#http://purl.access.gpo.gov/GPO/LPS53669#No Org Code;</t>
  </si>
  <si>
    <t>http#Resource#http://purl.access.gpo.gov/GPO/LPS53671#No Org Code;</t>
  </si>
  <si>
    <t>http#Resource#http://purl.access.gpo.gov/GPO/LPS53679#No Org Code;</t>
  </si>
  <si>
    <t>http#Resource#http://purl.access.gpo.gov/GPO/LPS53680#No Org Code;</t>
  </si>
  <si>
    <t>http#Resource#http://purl.access.gpo.gov/GPO/LPS53681#No Org Code;</t>
  </si>
  <si>
    <t>http#Resource#http://purl.access.gpo.gov/GPO/LPS53683#No Org Code;</t>
  </si>
  <si>
    <t>http#Resource#http://purl.access.gpo.gov/GPO/LPS53687#No Org Code;</t>
  </si>
  <si>
    <t>http#Resource#http://purl.access.gpo.gov/GPO/LPS53695#No Org Code;</t>
  </si>
  <si>
    <t>http#Resource#http://purl.access.gpo.gov/GPO/LPS53696#No Org Code;</t>
  </si>
  <si>
    <t>http#Resource#http://purl.access.gpo.gov/GPO/LPS53697#No Org Code;</t>
  </si>
  <si>
    <t>http#Resource#http://purl.access.gpo.gov/GPO/LPS53698#No Org Code;</t>
  </si>
  <si>
    <t>http#Resource#http://purl.access.gpo.gov/GPO/LPS53700#No Org Code;</t>
  </si>
  <si>
    <t>http#Resource#http://purl.access.gpo.gov/GPO/LPS53701#No Org Code;</t>
  </si>
  <si>
    <t>http#Resource#http://purl.access.gpo.gov/GPO/LPS53702#No Org Code;</t>
  </si>
  <si>
    <t>http#Resource#http://purl.access.gpo.gov/GPO/LPS53703#No Org Code;</t>
  </si>
  <si>
    <t>http#Resource#http://purl.access.gpo.gov/GPO/LPS53704#No Org Code;</t>
  </si>
  <si>
    <t>http#Resource#http://purl.access.gpo.gov/GPO/LPS53706#No Org Code;</t>
  </si>
  <si>
    <t>http#Resource#http://purl.access.gpo.gov/GPO/LPS53708#No Org Code;</t>
  </si>
  <si>
    <t>http#Resource#http://purl.access.gpo.gov/GPO/LPS53719#No Org Code;</t>
  </si>
  <si>
    <t>http#Resource#http://purl.access.gpo.gov/GPO/LPS53724#No Org Code;</t>
  </si>
  <si>
    <t>http#Resource#http://purl.access.gpo.gov/GPO/LPS53725#No Org Code;</t>
  </si>
  <si>
    <t>http#Resource#http://purl.access.gpo.gov/GPO/LPS53735#No Org Code;</t>
  </si>
  <si>
    <t>http#Resource#http://purl.access.gpo.gov/GPO/LPS53739#No Org Code;</t>
  </si>
  <si>
    <t>http#Resource#http://purl.access.gpo.gov/GPO/LPS53740#No Org Code;</t>
  </si>
  <si>
    <t>http#Resource#http://purl.access.gpo.gov/GPO/LPS53757#No Org Code;</t>
  </si>
  <si>
    <t>http#Resource#http://purl.access.gpo.gov/GPO/LPS53759#No Org Code;</t>
  </si>
  <si>
    <t>http#Resource#http://purl.access.gpo.gov/GPO/LPS53766#No Org Code;</t>
  </si>
  <si>
    <t>http#Resource#http://purl.access.gpo.gov/GPO/LPS53767#No Org Code;</t>
  </si>
  <si>
    <t>http#Resource#http://purl.access.gpo.gov/GPO/LPS53786#No Org Code;</t>
  </si>
  <si>
    <t>http#Resource#http://purl.access.gpo.gov/GPO/LPS53787#No Org Code;</t>
  </si>
  <si>
    <t>http#Resource#http://purl.access.gpo.gov/GPO/LPS53802#No Org Code;</t>
  </si>
  <si>
    <t>http#Resource#http://purl.access.gpo.gov/GPO/LPS53804#No Org Code;</t>
  </si>
  <si>
    <t>http#Resource#http://purl.access.gpo.gov/GPO/LPS53806#No Org Code;</t>
  </si>
  <si>
    <t>http#Resource#http://purl.access.gpo.gov/GPO/LPS53807#No Org Code;</t>
  </si>
  <si>
    <t>http#Resource#http://purl.access.gpo.gov/GPO/LPS53808#No Org Code;</t>
  </si>
  <si>
    <t>http#Resource#http://purl.access.gpo.gov/GPO/LPS53809#No Org Code;</t>
  </si>
  <si>
    <t>http#Resource#http://purl.access.gpo.gov/GPO/LPS53816#No Org Code;</t>
  </si>
  <si>
    <t>http#Resource#http://purl.access.gpo.gov/GPO/LPS53820#No Org Code;</t>
  </si>
  <si>
    <t>http#Resource#http://purl.access.gpo.gov/GPO/LPS53829#No Org Code;</t>
  </si>
  <si>
    <t>http#Resource#http://purl.access.gpo.gov/GPO/LPS53834#No Org Code;</t>
  </si>
  <si>
    <t>http#Resource#http://purl.access.gpo.gov/GPO/LPS53843#No Org Code;</t>
  </si>
  <si>
    <t>http#Resource#http://purl.access.gpo.gov/GPO/LPS53846#No Org Code;</t>
  </si>
  <si>
    <t>http#Resource#http://purl.access.gpo.gov/GPO/LPS53848#No Org Code;</t>
  </si>
  <si>
    <t>http#Resource#http://purl.access.gpo.gov/GPO/LPS53849#No Org Code;</t>
  </si>
  <si>
    <t>http#Resource#http://purl.access.gpo.gov/GPO/LPS53855#No Org Code;</t>
  </si>
  <si>
    <t>http#Resource#http://purl.access.gpo.gov/GPO/LPS53862#No Org Code;</t>
  </si>
  <si>
    <t>http#Resource#http://purl.access.gpo.gov/GPO/LPS53876#No Org Code;</t>
  </si>
  <si>
    <t>http#Resource#http://purl.access.gpo.gov/GPO/LPS53891#No Org Code;</t>
  </si>
  <si>
    <t>http#Resource#http://purl.access.gpo.gov/GPO/LPS53893#No Org Code;</t>
  </si>
  <si>
    <t>http#Resource#http://purl.access.gpo.gov/GPO/LPS53930#No Org Code;</t>
  </si>
  <si>
    <t>http#Resource#http://purl.access.gpo.gov/GPO/LPS53931#No Org Code;</t>
  </si>
  <si>
    <t>http#Resource#http://purl.access.gpo.gov/GPO/LPS53937#No Org Code;</t>
  </si>
  <si>
    <t>http#Resource#http://purl.access.gpo.gov/GPO/LPS53938#No Org Code;</t>
  </si>
  <si>
    <t>http#Resource#http://purl.access.gpo.gov/GPO/LPS53940#No Org Code;</t>
  </si>
  <si>
    <t>http#Resource#http://purl.access.gpo.gov/GPO/LPS53952#No Org Code;</t>
  </si>
  <si>
    <t>http#Resource#http://purl.access.gpo.gov/GPO/LPS53960#No Org Code;</t>
  </si>
  <si>
    <t>http#Resource#http://purl.access.gpo.gov/GPO/LPS53985#No Org Code;</t>
  </si>
  <si>
    <t>http#Resource#http://purl.access.gpo.gov/GPO/LPS53987#No Org Code;</t>
  </si>
  <si>
    <t>http#Resource#http://purl.access.gpo.gov/GPO/LPS54018#No Org Code;</t>
  </si>
  <si>
    <t>http#Resource#http://purl.access.gpo.gov/GPO/LPS54024#No Org Code;</t>
  </si>
  <si>
    <t>http#Resource#http://purl.access.gpo.gov/GPO/LPS54025#No Org Code;</t>
  </si>
  <si>
    <t>http#Resource#http://purl.access.gpo.gov/GPO/LPS54028#No Org Code;</t>
  </si>
  <si>
    <t>http#Resource#http://purl.access.gpo.gov/GPO/LPS54029#No Org Code;</t>
  </si>
  <si>
    <t>http#Resource#http://purl.access.gpo.gov/GPO/LPS54051#No Org Code;</t>
  </si>
  <si>
    <t>http#Resource#http://purl.access.gpo.gov/GPO/LPS54052#No Org Code;</t>
  </si>
  <si>
    <t>http#Resource#http://purl.access.gpo.gov/GPO/LPS54055#No Org Code;</t>
  </si>
  <si>
    <t>http#Resource#http://purl.access.gpo.gov/GPO/LPS54066#No Org Code;</t>
  </si>
  <si>
    <t>http#Resource#http://purl.access.gpo.gov/GPO/LPS54068#No Org Code;</t>
  </si>
  <si>
    <t>http#Resource#http://purl.access.gpo.gov/GPO/LPS54070#No Org Code;</t>
  </si>
  <si>
    <t>http#Resource#http://purl.access.gpo.gov/GPO/LPS54073#No Org Code;</t>
  </si>
  <si>
    <t>http#Resource#http://purl.access.gpo.gov/GPO/LPS54074#No Org Code;</t>
  </si>
  <si>
    <t>http#Resource#http://purl.access.gpo.gov/GPO/LPS54075#No Org Code;</t>
  </si>
  <si>
    <t>http#Resource#http://purl.access.gpo.gov/GPO/LPS54079#No Org Code;</t>
  </si>
  <si>
    <t>http#Resource#http://purl.access.gpo.gov/GPO/LPS54088#No Org Code;</t>
  </si>
  <si>
    <t>http#Resource#http://purl.access.gpo.gov/GPO/LPS54089#No Org Code;</t>
  </si>
  <si>
    <t>http#Resource#http://purl.access.gpo.gov/GPO/LPS54091#No Org Code;</t>
  </si>
  <si>
    <t>http#Resource#http://purl.access.gpo.gov/GPO/LPS54098#No Org Code;</t>
  </si>
  <si>
    <t>http#Resource#http://purl.access.gpo.gov/GPO/LPS54099#No Org Code;</t>
  </si>
  <si>
    <t>http#Resource#http://purl.access.gpo.gov/GPO/LPS54102#No Org Code;</t>
  </si>
  <si>
    <t>http#Resource#http://purl.access.gpo.gov/GPO/LPS54106#No Org Code;</t>
  </si>
  <si>
    <t>http#Resource#http://purl.access.gpo.gov/GPO/LPS54121#No Org Code;</t>
  </si>
  <si>
    <t>http#Resource#http://purl.access.gpo.gov/GPO/LPS54125#No Org Code;</t>
  </si>
  <si>
    <t>http#Resource#http://purl.access.gpo.gov/GPO/LPS54144#No Org Code;</t>
  </si>
  <si>
    <t>http#Resource#http://purl.access.gpo.gov/GPO/LPS54145#No Org Code;</t>
  </si>
  <si>
    <t>http#Resource#http://purl.access.gpo.gov/GPO/LPS54152#No Org Code;</t>
  </si>
  <si>
    <t>http#Resource#http://purl.access.gpo.gov/GPO/LPS54154#No Org Code;</t>
  </si>
  <si>
    <t>http#Resource#http://purl.access.gpo.gov/GPO/LPS54155#No Org Code;</t>
  </si>
  <si>
    <t>http#Resource#http://purl.access.gpo.gov/GPO/LPS54166#No Org Code;</t>
  </si>
  <si>
    <t>http#Resource#http://purl.access.gpo.gov/GPO/LPS54175#No Org Code;</t>
  </si>
  <si>
    <t>http#Resource#http://purl.access.gpo.gov/GPO/LPS54180#No Org Code;http#Resource#http://purl.access.gpo.gov/GPO/LPS54177#No Org Code;</t>
  </si>
  <si>
    <t>http#Resource#http://purl.access.gpo.gov/GPO/LPS54182#No Org Code;</t>
  </si>
  <si>
    <t>http#Resource#http://purl.access.gpo.gov/GPO/LPS54193#No Org Code;http#Resource#http://purl.access.gpo.gov/GPO/LPS2141#No Org Code;http#Resource#http://wrgis.wr.usgs.gov/open-file/of99-165#FTaSU;</t>
  </si>
  <si>
    <t>http#Resource#http://purl.access.gpo.gov/GPO/LPS54197#No Org Code;</t>
  </si>
  <si>
    <t>http#Resource#http://purl.access.gpo.gov/GPO/LPS54212#No Org Code;</t>
  </si>
  <si>
    <t>http#Resource#http://purl.access.gpo.gov/GPO/LPS54222#No Org Code;</t>
  </si>
  <si>
    <t>http#Resource#http://purl.access.gpo.gov/GPO/LPS54268#No Org Code;</t>
  </si>
  <si>
    <t>http#Resource#http://purl.access.gpo.gov/GPO/LPS54271#No Org Code;</t>
  </si>
  <si>
    <t>http#Resource#http://purl.access.gpo.gov/GPO/LPS54272#No Org Code;</t>
  </si>
  <si>
    <t>http#Resource#http://purl.access.gpo.gov/GPO/LPS54275#No Org Code;</t>
  </si>
  <si>
    <t>http#Resource#http://purl.access.gpo.gov/GPO/LPS54276#No Org Code;</t>
  </si>
  <si>
    <t>http#Resource#http://purl.access.gpo.gov/GPO/LPS54277#No Org Code;</t>
  </si>
  <si>
    <t>http#Resource#http://purl.access.gpo.gov/GPO/LPS54303#No Org Code;</t>
  </si>
  <si>
    <t>http#Resource#http://purl.access.gpo.gov/GPO/LPS54304#No Org Code;</t>
  </si>
  <si>
    <t>http#Resource#http://purl.access.gpo.gov/GPO/LPS54308#No Org Code;</t>
  </si>
  <si>
    <t>http#Resource#http://purl.access.gpo.gov/GPO/LPS54309#No Org Code;</t>
  </si>
  <si>
    <t>http#Resource#http://purl.access.gpo.gov/GPO/LPS54310#No Org Code;</t>
  </si>
  <si>
    <t>http#Resource#http://purl.access.gpo.gov/GPO/LPS54314#No Org Code;</t>
  </si>
  <si>
    <t>http#Resource#http://purl.access.gpo.gov/GPO/LPS54339#No Org Code;http#Resource#http://purl.access.gpo.gov/GPO/LPS54539#No Org Code;</t>
  </si>
  <si>
    <t>http#Resource#http://purl.access.gpo.gov/GPO/LPS54376#No Org Code;</t>
  </si>
  <si>
    <t>http#Resource#http://purl.access.gpo.gov/GPO/LPS54390#No Org Code;</t>
  </si>
  <si>
    <t>http#Resource#http://purl.access.gpo.gov/GPO/LPS54403#No Org Code;http#Resource#http://purl.access.gpo.gov/GPO/LPS2141#No Org Code;http#Resource#http://wrgis.wr.usgs.gov/open-file/of99-344#FTaSU;</t>
  </si>
  <si>
    <t>http#Resource#http://purl.access.gpo.gov/GPO/LPS54420#No Org Code;</t>
  </si>
  <si>
    <t>http#Resource#http://purl.access.gpo.gov/GPO/LPS54447#No Org Code;</t>
  </si>
  <si>
    <t>http#Resource#http://purl.access.gpo.gov/GPO/LPS54460#No Org Code;</t>
  </si>
  <si>
    <t>http#Resource#http://purl.access.gpo.gov/GPO/LPS54482#No Org Code;</t>
  </si>
  <si>
    <t>http#Resource#http://purl.access.gpo.gov/GPO/LPS54483#No Org Code;</t>
  </si>
  <si>
    <t>http#Resource#http://purl.access.gpo.gov/GPO/LPS54499#No Org Code;</t>
  </si>
  <si>
    <t>http#Resource#http://purl.access.gpo.gov/GPO/LPS54503#No Org Code;</t>
  </si>
  <si>
    <t>http#Resource#http://purl.access.gpo.gov/GPO/LPS54516#No Org Code;http#Resource##FTaSU;http#Version#http://purl.access.gpo.gov/GPO/LPS2141#No Org Code;</t>
  </si>
  <si>
    <t>http#Resource#http://purl.access.gpo.gov/GPO/LPS54516#No Org Code;http#Version#http://purl.access.gpo.gov/GPO/LPS2141#No Org Code;http#Version#http://wrgis.wr.usgs.gov/open-file/of97-745/of97-745c.html#FTaSU;</t>
  </si>
  <si>
    <t>http#Resource#http://purl.access.gpo.gov/GPO/LPS54516#No Org Code;http#Version#http://purl.access.gpo.gov/GPO/LPS2141#No Org Code;http#Version#http://wrgis.wr.usgs.gov/open-file/of97-745/of97-745f.html#FTaSU;</t>
  </si>
  <si>
    <t>http#Resource#http://purl.access.gpo.gov/GPO/LPS54516#No Org Code;http#Version#http://wrgis.wr.usgs.gov/open-file/of97-745/of97-745e.html#No Org Code;http#Version#http://purl.access.gpo.gov/GPO/LPS2141#No Org Code;</t>
  </si>
  <si>
    <t>http#Resource#http://purl.access.gpo.gov/GPO/LPS54526#No Org Code;</t>
  </si>
  <si>
    <t>http#Resource#http://purl.access.gpo.gov/GPO/LPS54533#No Org Code;http#Resource#http://wrgis.wr.usgs.gov/open-file/of99-136#FTaSU;http#Resource#http://purl.access.gpo.gov/GPO/LPS2141#No Org Code;</t>
  </si>
  <si>
    <t>http#Resource#http://purl.access.gpo.gov/GPO/LPS54537#No Org Code;</t>
  </si>
  <si>
    <t>http#Resource#http://purl.access.gpo.gov/GPO/LPS54540#No Org Code;</t>
  </si>
  <si>
    <t>http#Resource#http://purl.access.gpo.gov/GPO/LPS54566#No Org Code;</t>
  </si>
  <si>
    <t>http#Resource#http://purl.access.gpo.gov/GPO/LPS54567#No Org Code;</t>
  </si>
  <si>
    <t>http#Resource#http://purl.access.gpo.gov/GPO/LPS54568#No Org Code;</t>
  </si>
  <si>
    <t>http#Resource#http://purl.access.gpo.gov/GPO/LPS54572#No Org Code;</t>
  </si>
  <si>
    <t>http#Resource#http://purl.access.gpo.gov/GPO/LPS54602#No Org Code;</t>
  </si>
  <si>
    <t>http#Resource#http://purl.access.gpo.gov/GPO/LPS54611#No Org Code;</t>
  </si>
  <si>
    <t>http#Resource#http://purl.access.gpo.gov/GPO/LPS54614#No Org Code;</t>
  </si>
  <si>
    <t>http#Resource#http://purl.access.gpo.gov/GPO/LPS54615#No Org Code;</t>
  </si>
  <si>
    <t>http#Resource#http://purl.access.gpo.gov/GPO/LPS54616#No Org Code;</t>
  </si>
  <si>
    <t>http#Resource#http://purl.access.gpo.gov/GPO/LPS54621#No Org Code;</t>
  </si>
  <si>
    <t>http#Resource#http://purl.access.gpo.gov/GPO/LPS54622#No Org Code;</t>
  </si>
  <si>
    <t>http#Resource#http://purl.access.gpo.gov/GPO/LPS54623#No Org Code;</t>
  </si>
  <si>
    <t>http#Resource#http://purl.access.gpo.gov/GPO/LPS54634#No Org Code;</t>
  </si>
  <si>
    <t>http#Resource#http://purl.access.gpo.gov/GPO/LPS54645#No Org Code;</t>
  </si>
  <si>
    <t>http#Resource#http://purl.access.gpo.gov/GPO/LPS54647#No Org Code;</t>
  </si>
  <si>
    <t>http#Resource#http://purl.access.gpo.gov/GPO/LPS54651#No Org Code;http#Resource#http://purl.access.gpo.gov/GPO/LPS54652#No Org Code;http#Resource#http://purl.access.gpo.gov/GPO/LPS54653#No Org Code;http#Resource#http://purl.access.gpo.gov/GPO/LPS54656#No Org Code;http#Resource#http://purl.access.gpo.gov/GPO/LPS54655#No Org Code;http#Resource#http://purl.access.gpo.gov/GPO/LPS54654#No Org Code;</t>
  </si>
  <si>
    <t>http#Resource#http://purl.access.gpo.gov/GPO/LPS54657#No Org Code;</t>
  </si>
  <si>
    <t>http#Resource#http://purl.access.gpo.gov/GPO/LPS54669#No Org Code;http#Resource#http://purl.access.gpo.gov/GPO/LPS54668#No Org Code;</t>
  </si>
  <si>
    <t>http#Resource#http://purl.access.gpo.gov/GPO/LPS54670#No Org Code;http#Resource#http://purl.access.gpo.gov/GPO/LPS54671#No Org Code;</t>
  </si>
  <si>
    <t>http#Resource#http://purl.access.gpo.gov/GPO/LPS54673#No Org Code;http#Resource#http://purl.access.gpo.gov/GPO/LPS54672#No Org Code;</t>
  </si>
  <si>
    <t>http#Resource#http://purl.access.gpo.gov/GPO/LPS54674#No Org Code;http#Resource#http://purl.access.gpo.gov/GPO/LPS54675#No Org Code;</t>
  </si>
  <si>
    <t>http#Resource#http://purl.access.gpo.gov/GPO/LPS54677#No Org Code;http#Resource#http://purl.access.gpo.gov/GPO/LPS54676#No Org Code;</t>
  </si>
  <si>
    <t>http#Resource#http://purl.access.gpo.gov/GPO/LPS54678#No Org Code;http#Resource#http://purl.access.gpo.gov/GPO/LPS54679#No Org Code;</t>
  </si>
  <si>
    <t>http#Resource#http://purl.access.gpo.gov/GPO/LPS54680#No Org Code;</t>
  </si>
  <si>
    <t>http#Resource#http://purl.access.gpo.gov/GPO/LPS54693#No Org Code;http#No info#http://www.dol.gov/dol/asp/public/programs/history/hs75menu.htm#FBoU FOFT FTaSU FFmFGC FPeU;</t>
  </si>
  <si>
    <t>http#Resource#http://purl.access.gpo.gov/GPO/LPS54696#No Org Code;</t>
  </si>
  <si>
    <t>http#Resource#http://purl.access.gpo.gov/GPO/LPS54699#No Org Code;</t>
  </si>
  <si>
    <t>http#Resource#http://purl.access.gpo.gov/GPO/LPS547#No Org Code;</t>
  </si>
  <si>
    <t>http#Resource#http://purl.access.gpo.gov/GPO/LPS54715#No Org Code;</t>
  </si>
  <si>
    <t>http#Resource#http://purl.access.gpo.gov/GPO/LPS54718#No Org Code;</t>
  </si>
  <si>
    <t>http#Resource#http://purl.access.gpo.gov/GPO/LPS54723#No Org Code;</t>
  </si>
  <si>
    <t>http#Resource#http://purl.access.gpo.gov/GPO/LPS54725#No Org Code;</t>
  </si>
  <si>
    <t>http#Resource#http://purl.access.gpo.gov/GPO/LPS54727#No Org Code;</t>
  </si>
  <si>
    <t>http#Resource#http://purl.access.gpo.gov/GPO/LPS54737#No Org Code;</t>
  </si>
  <si>
    <t>http#Resource#http://purl.access.gpo.gov/GPO/LPS54738#No Org Code;</t>
  </si>
  <si>
    <t>http#Resource#http://purl.access.gpo.gov/GPO/LPS54740#No Org Code;</t>
  </si>
  <si>
    <t>http#Resource#http://purl.access.gpo.gov/GPO/LPS54742#No Org Code;</t>
  </si>
  <si>
    <t>http#Resource#http://purl.access.gpo.gov/GPO/LPS54746#No Org Code;</t>
  </si>
  <si>
    <t>http#Resource#http://purl.access.gpo.gov/GPO/LPS54747#No Org Code;</t>
  </si>
  <si>
    <t>http#Resource#http://purl.access.gpo.gov/GPO/LPS54748#No Org Code;</t>
  </si>
  <si>
    <t>http#Resource#http://purl.access.gpo.gov/GPO/LPS54749#No Org Code;</t>
  </si>
  <si>
    <t>http#Resource#http://purl.access.gpo.gov/GPO/LPS54750#No Org Code;</t>
  </si>
  <si>
    <t>http#Resource#http://purl.access.gpo.gov/GPO/LPS54751#No Org Code;</t>
  </si>
  <si>
    <t>http#Resource#http://purl.access.gpo.gov/GPO/LPS54752#No Org Code;</t>
  </si>
  <si>
    <t>http#Resource#http://purl.access.gpo.gov/GPO/LPS54753#No Org Code;</t>
  </si>
  <si>
    <t>http#Resource#http://purl.access.gpo.gov/GPO/LPS54754#No Org Code;</t>
  </si>
  <si>
    <t>http#Resource#http://purl.access.gpo.gov/GPO/LPS54755#No Org Code;</t>
  </si>
  <si>
    <t>http#Resource#http://purl.access.gpo.gov/GPO/LPS54758#No Org Code;</t>
  </si>
  <si>
    <t>http#Resource#http://purl.access.gpo.gov/GPO/LPS54759#No Org Code;</t>
  </si>
  <si>
    <t>http#Resource#http://purl.access.gpo.gov/GPO/LPS54778#No Org Code;</t>
  </si>
  <si>
    <t>http#Resource#http://purl.access.gpo.gov/GPO/LPS54779#No Org Code;</t>
  </si>
  <si>
    <t>http#Resource#http://purl.access.gpo.gov/GPO/LPS54794#No Org Code;</t>
  </si>
  <si>
    <t>http#Resource#http://purl.access.gpo.gov/GPO/LPS54800#No Org Code;</t>
  </si>
  <si>
    <t>http#Resource#http://purl.access.gpo.gov/GPO/LPS54838#No Org Code;</t>
  </si>
  <si>
    <t>http#Resource#http://purl.access.gpo.gov/GPO/LPS54839#No Org Code;</t>
  </si>
  <si>
    <t>http#Resource#http://purl.access.gpo.gov/GPO/LPS54840#No Org Code;</t>
  </si>
  <si>
    <t>http#Resource#http://purl.access.gpo.gov/GPO/LPS54849#No Org Code;</t>
  </si>
  <si>
    <t>http#Resource#http://purl.access.gpo.gov/GPO/LPS54850#No Org Code;</t>
  </si>
  <si>
    <t>http#Resource#http://purl.access.gpo.gov/GPO/LPS54851#No Org Code;</t>
  </si>
  <si>
    <t>http#Resource#http://purl.access.gpo.gov/GPO/LPS54855#No Org Code;</t>
  </si>
  <si>
    <t>http#Resource#http://purl.access.gpo.gov/GPO/LPS54866#No Org Code;</t>
  </si>
  <si>
    <t>http#Resource#http://purl.access.gpo.gov/GPO/LPS54895#No Org Code;</t>
  </si>
  <si>
    <t>http#Resource#http://purl.access.gpo.gov/GPO/LPS54903#No Org Code;</t>
  </si>
  <si>
    <t>http#Resource#http://purl.access.gpo.gov/GPO/LPS54904#No Org Code;</t>
  </si>
  <si>
    <t>http#Resource#http://purl.access.gpo.gov/GPO/LPS54906#No Org Code;</t>
  </si>
  <si>
    <t>http#Resource#http://purl.access.gpo.gov/GPO/LPS54947#No Org Code;</t>
  </si>
  <si>
    <t>http#Resource#http://purl.access.gpo.gov/GPO/LPS54970#No Org Code;</t>
  </si>
  <si>
    <t>http#Resource#http://purl.access.gpo.gov/GPO/LPS54972#No Org Code;</t>
  </si>
  <si>
    <t>http#Resource#http://purl.access.gpo.gov/GPO/LPS54973#No Org Code;</t>
  </si>
  <si>
    <t>http#Resource#http://purl.access.gpo.gov/GPO/LPS54978#No Org Code;</t>
  </si>
  <si>
    <t>http#Resource#http://purl.access.gpo.gov/GPO/LPS54981#No Org Code;</t>
  </si>
  <si>
    <t>http#Resource#http://purl.access.gpo.gov/GPO/LPS54985#No Org Code;</t>
  </si>
  <si>
    <t>http#Resource#http://purl.access.gpo.gov/GPO/LPS54986#No Org Code;</t>
  </si>
  <si>
    <t>http#Resource#http://purl.access.gpo.gov/GPO/LPS54988#No Org Code;</t>
  </si>
  <si>
    <t>http#Resource#http://purl.access.gpo.gov/GPO/LPS54993#No Org Code;</t>
  </si>
  <si>
    <t>http#Resource#http://purl.access.gpo.gov/GPO/LPS54994#No Org Code;</t>
  </si>
  <si>
    <t>http#Resource#http://purl.access.gpo.gov/GPO/LPS54995#No Org Code;</t>
  </si>
  <si>
    <t>http#Resource#http://purl.access.gpo.gov/GPO/LPS54997#No Org Code;</t>
  </si>
  <si>
    <t>http#Resource#http://purl.access.gpo.gov/GPO/LPS54998#No Org Code;</t>
  </si>
  <si>
    <t>http#Resource#http://purl.access.gpo.gov/GPO/LPS54999#No Org Code;</t>
  </si>
  <si>
    <t>http#Resource#http://purl.access.gpo.gov/GPO/LPS55000#No Org Code;</t>
  </si>
  <si>
    <t>http#Resource#http://purl.access.gpo.gov/GPO/LPS55001#No Org Code;</t>
  </si>
  <si>
    <t>http#Resource#http://purl.access.gpo.gov/GPO/LPS55002#No Org Code;</t>
  </si>
  <si>
    <t>http#Resource#http://purl.access.gpo.gov/GPO/LPS55003#No Org Code;</t>
  </si>
  <si>
    <t>http#Resource#http://purl.access.gpo.gov/GPO/LPS55004#No Org Code;</t>
  </si>
  <si>
    <t>http#Resource#http://purl.access.gpo.gov/GPO/LPS55005#No Org Code;</t>
  </si>
  <si>
    <t>http#Resource#http://purl.access.gpo.gov/GPO/LPS55006#No Org Code;</t>
  </si>
  <si>
    <t>http#Resource#http://purl.access.gpo.gov/GPO/LPS55008#No Org Code;</t>
  </si>
  <si>
    <t>http#Resource#http://purl.access.gpo.gov/GPO/LPS55009#No Org Code;</t>
  </si>
  <si>
    <t>http#Resource#http://purl.access.gpo.gov/GPO/LPS55010#No Org Code;</t>
  </si>
  <si>
    <t>http#Resource#http://purl.access.gpo.gov/GPO/LPS55011#No Org Code;</t>
  </si>
  <si>
    <t>http#Resource#http://purl.access.gpo.gov/GPO/LPS55012#No Org Code;</t>
  </si>
  <si>
    <t>http#Resource#http://purl.access.gpo.gov/GPO/LPS55014#No Org Code;</t>
  </si>
  <si>
    <t>http#Resource#http://purl.access.gpo.gov/GPO/LPS55017#No Org Code;</t>
  </si>
  <si>
    <t>http#Resource#http://purl.access.gpo.gov/GPO/LPS55024#No Org Code;</t>
  </si>
  <si>
    <t>http#Resource#http://purl.access.gpo.gov/GPO/LPS55065#No Org Code;</t>
  </si>
  <si>
    <t>http#Resource#http://purl.access.gpo.gov/GPO/LPS55089#No Org Code;</t>
  </si>
  <si>
    <t>http#Resource#http://purl.access.gpo.gov/GPO/LPS55092#No Org Code;</t>
  </si>
  <si>
    <t>http#Resource#http://purl.access.gpo.gov/GPO/LPS55094#No Org Code;</t>
  </si>
  <si>
    <t>http#Resource#http://purl.access.gpo.gov/GPO/LPS55111#No Org Code;</t>
  </si>
  <si>
    <t>http#Resource#http://purl.access.gpo.gov/GPO/LPS55125#No Org Code;</t>
  </si>
  <si>
    <t>http#Resource#http://purl.access.gpo.gov/GPO/LPS55128#No Org Code;</t>
  </si>
  <si>
    <t>http#Resource#http://purl.access.gpo.gov/GPO/LPS55168#No Org Code;</t>
  </si>
  <si>
    <t>http#Resource#http://purl.access.gpo.gov/GPO/LPS55170#No Org Code;</t>
  </si>
  <si>
    <t>http#Resource#http://purl.access.gpo.gov/GPO/LPS55173#No Org Code;</t>
  </si>
  <si>
    <t>http#Resource#http://purl.access.gpo.gov/GPO/LPS55177#No Org Code;</t>
  </si>
  <si>
    <t>http#Resource#http://purl.access.gpo.gov/GPO/LPS55179#No Org Code;</t>
  </si>
  <si>
    <t>http#Resource#http://purl.access.gpo.gov/GPO/LPS55183#No Org Code;</t>
  </si>
  <si>
    <t>http#Resource#http://purl.access.gpo.gov/GPO/LPS55184#No Org Code;</t>
  </si>
  <si>
    <t>http#Resource#http://purl.access.gpo.gov/GPO/LPS55192#No Org Code;</t>
  </si>
  <si>
    <t>http#Resource#http://purl.access.gpo.gov/GPO/LPS55197#No Org Code;</t>
  </si>
  <si>
    <t>http#Resource#http://purl.access.gpo.gov/GPO/LPS552#No Org Code;http#No info#http://www.odci.gov/cia/publications/factbook/index.html#FTaSU;</t>
  </si>
  <si>
    <t>http#Resource#http://purl.access.gpo.gov/GPO/LPS55201#No Org Code;</t>
  </si>
  <si>
    <t>http#Resource#http://purl.access.gpo.gov/GPO/LPS55203#No Org Code;</t>
  </si>
  <si>
    <t>http#Resource#http://purl.access.gpo.gov/GPO/LPS55220#No Org Code;</t>
  </si>
  <si>
    <t>http#Resource#http://purl.access.gpo.gov/GPO/LPS55221#No Org Code;</t>
  </si>
  <si>
    <t>http#Resource#http://purl.access.gpo.gov/GPO/LPS55237#No Org Code;</t>
  </si>
  <si>
    <t>http#Resource#http://purl.access.gpo.gov/GPO/LPS55238#No Org Code;</t>
  </si>
  <si>
    <t>http#Resource#http://purl.access.gpo.gov/GPO/LPS55240#No Org Code;http#Resource#http://permanent.access.gpo.gov/lps55240/Florida%5FPanther.pdf#No Org Code;</t>
  </si>
  <si>
    <t>http#Resource#http://purl.access.gpo.gov/GPO/LPS55242#No Org Code;</t>
  </si>
  <si>
    <t>http#Resource#http://purl.access.gpo.gov/GPO/LPS55268#No Org Code;</t>
  </si>
  <si>
    <t>http#Resource#http://purl.access.gpo.gov/GPO/LPS55282#No Org Code;</t>
  </si>
  <si>
    <t>http#Resource#http://purl.access.gpo.gov/GPO/LPS55288#No Org Code;</t>
  </si>
  <si>
    <t>http#Resource#http://purl.access.gpo.gov/GPO/LPS55303#No Org Code;http#Resource#http://www.fns.usda.gov/cnd/SCHIP/report.pdf#FU FTaFA FOFT FBoU FTaSU FMFIU FTS;</t>
  </si>
  <si>
    <t>http#Resource#http://purl.access.gpo.gov/GPO/LPS55307#No Org Code;http#Resource#http://purl.access.gpo.gov/GPO/LPS25705#No Org Code;http#Resource#http://purl.access.gpo.gov/GPO/LPS25705#No Org Code;</t>
  </si>
  <si>
    <t>http#Resource#http://purl.access.gpo.gov/GPO/LPS55386#No Org Code;</t>
  </si>
  <si>
    <t>http#Resource#http://purl.access.gpo.gov/GPO/LPS55387#No Org Code;</t>
  </si>
  <si>
    <t>http#Resource#http://purl.access.gpo.gov/GPO/LPS55388#No Org Code;</t>
  </si>
  <si>
    <t>http#Resource#http://purl.access.gpo.gov/GPO/LPS55397#No Org Code;</t>
  </si>
  <si>
    <t>http#Resource#http://purl.access.gpo.gov/GPO/LPS55400#No Org Code;</t>
  </si>
  <si>
    <t>http#Resource#http://purl.access.gpo.gov/GPO/LPS55401#No Org Code;</t>
  </si>
  <si>
    <t>http#Resource#http://purl.access.gpo.gov/GPO/LPS55412#No Org Code;</t>
  </si>
  <si>
    <t>http#Resource#http://purl.access.gpo.gov/GPO/LPS55414#No Org Code;</t>
  </si>
  <si>
    <t>http#Resource#http://purl.access.gpo.gov/GPO/LPS55470#No Org Code;</t>
  </si>
  <si>
    <t>http#Resource#http://purl.access.gpo.gov/GPO/LPS55496#No Org Code;http#Resource#http://purl.access.gpo.gov/GPO/LPS53801#No Org Code;</t>
  </si>
  <si>
    <t>http#Resource#http://purl.access.gpo.gov/GPO/LPS55507#No Org Code;</t>
  </si>
  <si>
    <t>http#Resource#http://purl.access.gpo.gov/GPO/LPS55508#No Org Code;</t>
  </si>
  <si>
    <t>http#Resource#http://purl.access.gpo.gov/GPO/LPS55528#No Org Code;</t>
  </si>
  <si>
    <t>http#Resource#http://purl.access.gpo.gov/GPO/LPS55556#No Org Code;</t>
  </si>
  <si>
    <t>http#Resource#http://purl.access.gpo.gov/GPO/LPS55558#No Org Code;</t>
  </si>
  <si>
    <t>http#Resource#http://purl.access.gpo.gov/GPO/LPS55559#No Org Code;</t>
  </si>
  <si>
    <t>http#Resource#http://purl.access.gpo.gov/GPO/LPS55561#No Org Code;http#Resource#http://purl.access.gpo.gov/GPO/LPS55811#No Org Code;http#Resource#http://purl.access.gpo.gov/GPO/LPS55561#No Org Code;</t>
  </si>
  <si>
    <t>http#Resource#http://purl.access.gpo.gov/GPO/LPS55570#No Org Code;</t>
  </si>
  <si>
    <t>http#Resource#http://purl.access.gpo.gov/GPO/LPS55575#No Org Code;</t>
  </si>
  <si>
    <t>http#Resource#http://purl.access.gpo.gov/GPO/LPS55603#No Org Code;</t>
  </si>
  <si>
    <t>http#Resource#http://purl.access.gpo.gov/GPO/LPS55611#No Org Code;</t>
  </si>
  <si>
    <t>http#Resource#http://purl.access.gpo.gov/GPO/LPS55661#No Org Code;</t>
  </si>
  <si>
    <t>http#Resource#http://purl.access.gpo.gov/GPO/LPS55663#No Org Code;</t>
  </si>
  <si>
    <t>http#Resource#http://purl.access.gpo.gov/GPO/LPS55671#No Org Code;</t>
  </si>
  <si>
    <t>http#Resource#http://purl.access.gpo.gov/GPO/LPS55675#No Org Code;</t>
  </si>
  <si>
    <t>http#Resource#http://purl.access.gpo.gov/GPO/LPS55705#No Org Code;</t>
  </si>
  <si>
    <t>http#Resource#http://purl.access.gpo.gov/GPO/LPS55708#No Org Code;</t>
  </si>
  <si>
    <t>http#Resource#http://purl.access.gpo.gov/GPO/LPS55709#No Org Code;</t>
  </si>
  <si>
    <t>http#Resource#http://purl.access.gpo.gov/GPO/LPS55720#No Org Code;http#Resource#http://www.epa.gov/owow/wetlands/construc/lakeland.html#FBoU FOFT FTaSU;</t>
  </si>
  <si>
    <t>http#Resource#http://purl.access.gpo.gov/GPO/LPS55728#No Org Code;</t>
  </si>
  <si>
    <t>http#Resource#http://purl.access.gpo.gov/GPO/LPS55731#No Org Code;</t>
  </si>
  <si>
    <t>http#Resource#http://purl.access.gpo.gov/GPO/LPS55732#No Org Code;</t>
  </si>
  <si>
    <t>http#Resource#http://purl.access.gpo.gov/GPO/LPS55734#No Org Code;</t>
  </si>
  <si>
    <t>http#Resource#http://purl.access.gpo.gov/GPO/LPS55735#No Org Code;</t>
  </si>
  <si>
    <t>http#Resource#http://purl.access.gpo.gov/GPO/LPS55736#No Org Code;</t>
  </si>
  <si>
    <t>http#Resource#http://purl.access.gpo.gov/GPO/LPS55737#No Org Code;</t>
  </si>
  <si>
    <t>http#Resource#http://purl.access.gpo.gov/GPO/LPS55781#No Org Code;</t>
  </si>
  <si>
    <t>http#Resource#http://purl.access.gpo.gov/GPO/LPS55784#No Org Code;</t>
  </si>
  <si>
    <t>http#Resource#http://purl.access.gpo.gov/GPO/LPS55791#No Org Code;http#No info#http://www.usdoj.gov/dea/pubs/intel/swa%5Fheroin.htm#FTaSU FFmFGC;</t>
  </si>
  <si>
    <t>http#Resource#http://purl.access.gpo.gov/GPO/LPS55794#No Org Code;</t>
  </si>
  <si>
    <t>http#Resource#http://purl.access.gpo.gov/GPO/LPS5580#No Org Code;http#Resource#http://purl.access.gpo.gov/GPO/LPS5580#No Org Code;http#Resource#http://www.dol.gov/dol/wb/public/wb_pubs/tools.htm#No Org Code;</t>
  </si>
  <si>
    <t>http#Resource#http://purl.access.gpo.gov/GPO/LPS55801#No Org Code;</t>
  </si>
  <si>
    <t>http#Resource#http://purl.access.gpo.gov/GPO/LPS55807#No Org Code;</t>
  </si>
  <si>
    <t>http#Resource#http://purl.access.gpo.gov/GPO/LPS5581#No Org Code;</t>
  </si>
  <si>
    <t>http#Resource#http://purl.access.gpo.gov/GPO/LPS55822#No Org Code;</t>
  </si>
  <si>
    <t>http#Resource#http://purl.access.gpo.gov/GPO/LPS55823#No Org Code;</t>
  </si>
  <si>
    <t>http#Resource#http://purl.access.gpo.gov/GPO/LPS55824#No Org Code;</t>
  </si>
  <si>
    <t>http#Resource#http://purl.access.gpo.gov/GPO/LPS55830#No Org Code;</t>
  </si>
  <si>
    <t>http#Resource#http://purl.access.gpo.gov/GPO/LPS55838#No Org Code;</t>
  </si>
  <si>
    <t>http#Resource#http://purl.access.gpo.gov/GPO/LPS55839#No Org Code;</t>
  </si>
  <si>
    <t>http#Resource#http://purl.access.gpo.gov/GPO/LPS55840#No Org Code;</t>
  </si>
  <si>
    <t>http#Resource#http://purl.access.gpo.gov/GPO/LPS55845#No Org Code;</t>
  </si>
  <si>
    <t>http#Resource#http://purl.access.gpo.gov/GPO/LPS55846#No Org Code;</t>
  </si>
  <si>
    <t>http#Resource#http://purl.access.gpo.gov/GPO/LPS5585#No Org Code;</t>
  </si>
  <si>
    <t>http#Resource#http://purl.access.gpo.gov/GPO/LPS5586#No Org Code;</t>
  </si>
  <si>
    <t>http#Resource#http://purl.access.gpo.gov/GPO/LPS55912#No Org Code;</t>
  </si>
  <si>
    <t>http#Resource#http://purl.access.gpo.gov/GPO/LPS55924#No Org Code;</t>
  </si>
  <si>
    <t>http#Resource#http://purl.access.gpo.gov/GPO/LPS55925#No Org Code;</t>
  </si>
  <si>
    <t>http#Resource#http://purl.access.gpo.gov/GPO/LPS55927#No Org Code;</t>
  </si>
  <si>
    <t>http#Resource#http://purl.access.gpo.gov/GPO/LPS55928#No Org Code;</t>
  </si>
  <si>
    <t>http#Resource#http://purl.access.gpo.gov/GPO/LPS55929#No Org Code;</t>
  </si>
  <si>
    <t>http#Resource#http://purl.access.gpo.gov/GPO/LPS55930#No Org Code;</t>
  </si>
  <si>
    <t>http#Resource#http://purl.access.gpo.gov/GPO/LPS55932#No Org Code;</t>
  </si>
  <si>
    <t>http#Resource#http://purl.access.gpo.gov/GPO/LPS55934#No Org Code;</t>
  </si>
  <si>
    <t>http#Resource#http://purl.access.gpo.gov/GPO/LPS55936#No Org Code;</t>
  </si>
  <si>
    <t>http#Resource#http://purl.access.gpo.gov/GPO/LPS55938#No Org Code;</t>
  </si>
  <si>
    <t>http#Resource#http://purl.access.gpo.gov/GPO/LPS55940#No Org Code;</t>
  </si>
  <si>
    <t>http#Resource#http://purl.access.gpo.gov/GPO/LPS55943#No Org Code;</t>
  </si>
  <si>
    <t>http#Resource#http://purl.access.gpo.gov/GPO/LPS55958#No Org Code;http#Resource#http://purl.access.gpo.gov/GPO/LPS55957#No Org Code;http#Resource#http://purl.access.gpo.gov/GPO/LPS55956#No Org Code;http#Resource#http://purl.access.gpo.gov/GPO/LPS55955#No Org Code;http#Resource#http://purl.access.gpo.gov/GPO/LPS55953#No Org Code;http#Resource#http://purl.access.gpo.gov/GPO/LPS55952#No Org Code;</t>
  </si>
  <si>
    <t>http#Resource#http://purl.access.gpo.gov/GPO/LPS55962#No Org Code;</t>
  </si>
  <si>
    <t>http#Resource#http://purl.access.gpo.gov/GPO/LPS55967#No Org Code;</t>
  </si>
  <si>
    <t>http#Resource#http://purl.access.gpo.gov/GPO/LPS55971#No Org Code;</t>
  </si>
  <si>
    <t>http#Resource#http://purl.access.gpo.gov/GPO/LPS55985#No Org Code;http#Resource#http://purl.access.gpo.gov/GPO/LPS55986#No Org Code;http#Resource#http://purl.access.gpo.gov/GPO/LPS55987#No Org Code;http#Resource#http://purl.access.gpo.gov/GPO/LPS55988#No Org Code;http#Resource#http://purl.access.gpo.gov/GPO/LPS55989#No Org Code;</t>
  </si>
  <si>
    <t>http#Resource#http://purl.access.gpo.gov/GPO/LPS55999#No Org Code;</t>
  </si>
  <si>
    <t>http#Resource#http://purl.access.gpo.gov/GPO/LPS56007#No Org Code;</t>
  </si>
  <si>
    <t>http#Resource#http://purl.access.gpo.gov/GPO/LPS56009#No Org Code;</t>
  </si>
  <si>
    <t>http#Resource#http://purl.access.gpo.gov/GPO/LPS56010#No Org Code;</t>
  </si>
  <si>
    <t>http#Resource#http://purl.access.gpo.gov/GPO/LPS56011#No Org Code;</t>
  </si>
  <si>
    <t>http#Resource#http://purl.access.gpo.gov/GPO/LPS56013#No Org Code;</t>
  </si>
  <si>
    <t>http#Resource#http://purl.access.gpo.gov/GPO/LPS56016#No Org Code;</t>
  </si>
  <si>
    <t>http#Resource#http://purl.access.gpo.gov/GPO/LPS56017#No Org Code;</t>
  </si>
  <si>
    <t>http#Resource#http://purl.access.gpo.gov/GPO/LPS56022#No Org Code;</t>
  </si>
  <si>
    <t>http#Resource#http://purl.access.gpo.gov/GPO/LPS56024#No Org Code;</t>
  </si>
  <si>
    <t>http#Resource#http://purl.access.gpo.gov/GPO/LPS56026#No Org Code;</t>
  </si>
  <si>
    <t>http#Resource#http://purl.access.gpo.gov/GPO/LPS56028#No Org Code;</t>
  </si>
  <si>
    <t>http#Resource#http://purl.access.gpo.gov/GPO/LPS56029#No Org Code;</t>
  </si>
  <si>
    <t>http#Resource#http://purl.access.gpo.gov/GPO/LPS56030#No Org Code;</t>
  </si>
  <si>
    <t>http#Resource#http://purl.access.gpo.gov/GPO/LPS56040#No Org Code;</t>
  </si>
  <si>
    <t>http#Resource#http://purl.access.gpo.gov/GPO/LPS56045#No Org Code;</t>
  </si>
  <si>
    <t>http#Resource#http://purl.access.gpo.gov/GPO/LPS56052#No Org Code;http#Resource#http://purl.access.gpo.gov/GPO/LPS56051#No Org Code;http#Resource#http://purl.access.gpo.gov/GPO/LPS56050#No Org Code;http#Resource#http://purl.access.gpo.gov/GPO/LPS56049#No Org Code;http#Resource#http://purl.access.gpo.gov/GPO/LPS56048#No Org Code;</t>
  </si>
  <si>
    <t>http#Resource#http://purl.access.gpo.gov/GPO/LPS56053#No Org Code;http#Resource#http://purl.access.gpo.gov/GPO/LPS57817#No Org Code;</t>
  </si>
  <si>
    <t>http#Resource#http://purl.access.gpo.gov/GPO/LPS56056#No Org Code;</t>
  </si>
  <si>
    <t>http#Resource#http://purl.access.gpo.gov/GPO/LPS56061#No Org Code;</t>
  </si>
  <si>
    <t>http#Resource#http://purl.access.gpo.gov/GPO/LPS56063#No Org Code;</t>
  </si>
  <si>
    <t>http#Resource#http://purl.access.gpo.gov/GPO/LPS56083#No Org Code;</t>
  </si>
  <si>
    <t>http#Resource#http://purl.access.gpo.gov/GPO/LPS56100#No Org Code;http#Resource#http://purl.access.gpo.gov/GPO/LPS56099#No Org Code;http#Resource#http://purl.access.gpo.gov/GPO/LPS56098#No Org Code;http#Resource#http://purl.access.gpo.gov/GPO/LPS56097#No Org Code;http#Resource#http://purl.access.gpo.gov/GPO/LPS56096#No Org Code;http#Resource#http://purl.access.gpo.gov/GPO/LPS56095#No Org Code;</t>
  </si>
  <si>
    <t>http#Resource#http://purl.access.gpo.gov/GPO/LPS56118#No Org Code;</t>
  </si>
  <si>
    <t>http#Resource#http://purl.access.gpo.gov/GPO/LPS56130#No Org Code;</t>
  </si>
  <si>
    <t>http#Resource#http://purl.access.gpo.gov/GPO/LPS56131#No Org Code;</t>
  </si>
  <si>
    <t>http#Resource#http://purl.access.gpo.gov/GPO/LPS56133#No Org Code;</t>
  </si>
  <si>
    <t>http#Resource#http://purl.access.gpo.gov/GPO/LPS56134#No Org Code;</t>
  </si>
  <si>
    <t>http#Resource#http://purl.access.gpo.gov/GPO/LPS56150#No Org Code;</t>
  </si>
  <si>
    <t>http#Resource#http://purl.access.gpo.gov/GPO/LPS56164#No Org Code;</t>
  </si>
  <si>
    <t>http#Resource#http://purl.access.gpo.gov/GPO/LPS56185#No Org Code;</t>
  </si>
  <si>
    <t>http#Resource#http://purl.access.gpo.gov/GPO/LPS56212#No Org Code;</t>
  </si>
  <si>
    <t>http#Resource#http://purl.access.gpo.gov/GPO/LPS56228#No Org Code;</t>
  </si>
  <si>
    <t>http#Resource#http://purl.access.gpo.gov/GPO/LPS56233#No Org Code;</t>
  </si>
  <si>
    <t>http#Resource#http://purl.access.gpo.gov/GPO/LPS56250#No Org Code;</t>
  </si>
  <si>
    <t>http#Resource#http://purl.access.gpo.gov/GPO/LPS56255#No Org Code;</t>
  </si>
  <si>
    <t>http#Resource#http://purl.access.gpo.gov/GPO/LPS56259#No Org Code;</t>
  </si>
  <si>
    <t>http#Resource#http://purl.access.gpo.gov/GPO/LPS56262#No Org Code;</t>
  </si>
  <si>
    <t>http#Resource#http://purl.access.gpo.gov/GPO/LPS56275#No Org Code;</t>
  </si>
  <si>
    <t>http#Resource#http://purl.access.gpo.gov/GPO/LPS56282#No Org Code;</t>
  </si>
  <si>
    <t>http#Resource#http://purl.access.gpo.gov/GPO/LPS56299#No Org Code;</t>
  </si>
  <si>
    <t>http#Resource#http://purl.access.gpo.gov/GPO/LPS56347#No Org Code;</t>
  </si>
  <si>
    <t>http#Resource#http://purl.access.gpo.gov/GPO/LPS56358#No Org Code;</t>
  </si>
  <si>
    <t>http#Resource#http://purl.access.gpo.gov/GPO/LPS56449#No Org Code;</t>
  </si>
  <si>
    <t>http#Resource#http://purl.access.gpo.gov/GPO/LPS56481#No Org Code;</t>
  </si>
  <si>
    <t>http#Resource#http://purl.access.gpo.gov/GPO/LPS56485#No Org Code;</t>
  </si>
  <si>
    <t>http#Resource#http://purl.access.gpo.gov/GPO/LPS56486#No Org Code;</t>
  </si>
  <si>
    <t>http#Resource#http://purl.access.gpo.gov/GPO/LPS56487#No Org Code;</t>
  </si>
  <si>
    <t>http#Resource#http://purl.access.gpo.gov/GPO/LPS56515#No Org Code;</t>
  </si>
  <si>
    <t>http#Resource#http://purl.access.gpo.gov/GPO/LPS56517#No Org Code;</t>
  </si>
  <si>
    <t>http#Resource#http://purl.access.gpo.gov/GPO/LPS56522#No Org Code;</t>
  </si>
  <si>
    <t>http#Resource#http://purl.access.gpo.gov/GPO/LPS56523#No Org Code;</t>
  </si>
  <si>
    <t>http#Resource#http://purl.access.gpo.gov/GPO/LPS56531#No Org Code;</t>
  </si>
  <si>
    <t>http#Resource#http://purl.access.gpo.gov/GPO/LPS56543#No Org Code;</t>
  </si>
  <si>
    <t>http#Resource#http://purl.access.gpo.gov/GPO/LPS56545#No Org Code;</t>
  </si>
  <si>
    <t>http#Resource#http://purl.access.gpo.gov/GPO/LPS56555#No Org Code;</t>
  </si>
  <si>
    <t>http#Resource#http://purl.access.gpo.gov/GPO/LPS56572#No Org Code;</t>
  </si>
  <si>
    <t>http#Resource#http://purl.access.gpo.gov/GPO/LPS56577#No Org Code;</t>
  </si>
  <si>
    <t>http#Resource#http://purl.access.gpo.gov/GPO/LPS56578#No Org Code;</t>
  </si>
  <si>
    <t>http#Resource#http://purl.access.gpo.gov/GPO/LPS56581#No Org Code;</t>
  </si>
  <si>
    <t>http#Resource#http://purl.access.gpo.gov/GPO/LPS56583#No Org Code;</t>
  </si>
  <si>
    <t>http#Resource#http://purl.access.gpo.gov/GPO/LPS56585#No Org Code;</t>
  </si>
  <si>
    <t>http#Resource#http://purl.access.gpo.gov/GPO/LPS56593#No Org Code;</t>
  </si>
  <si>
    <t>http#Resource#http://purl.access.gpo.gov/GPO/LPS56594#No Org Code;</t>
  </si>
  <si>
    <t>http#Resource#http://purl.access.gpo.gov/GPO/LPS56594#No Org Code;http#Resource#http://purl.access.gpo.gov/GPO/LPS52603#No Org Code;</t>
  </si>
  <si>
    <t>http#Resource#http://purl.access.gpo.gov/GPO/LPS56595#No Org Code;</t>
  </si>
  <si>
    <t>http#Resource#http://purl.access.gpo.gov/GPO/LPS56601#No Org Code;</t>
  </si>
  <si>
    <t>http#Resource#http://purl.access.gpo.gov/GPO/LPS56603#No Org Code;</t>
  </si>
  <si>
    <t>http#Resource#http://purl.access.gpo.gov/GPO/LPS56607#No Org Code;</t>
  </si>
  <si>
    <t>http#Resource#http://purl.access.gpo.gov/GPO/LPS56608#No Org Code;</t>
  </si>
  <si>
    <t>http#Resource#http://purl.access.gpo.gov/GPO/LPS56609#No Org Code;</t>
  </si>
  <si>
    <t>http#Resource#http://purl.access.gpo.gov/GPO/LPS56610#No Org Code;</t>
  </si>
  <si>
    <t>http#Resource#http://purl.access.gpo.gov/GPO/LPS56611#No Org Code;</t>
  </si>
  <si>
    <t>http#Resource#http://purl.access.gpo.gov/GPO/LPS56613#No Org Code;</t>
  </si>
  <si>
    <t>http#Resource#http://purl.access.gpo.gov/GPO/LPS56614#No Org Code;</t>
  </si>
  <si>
    <t>http#Resource#http://purl.access.gpo.gov/GPO/LPS56615#No Org Code;</t>
  </si>
  <si>
    <t>http#Resource#http://purl.access.gpo.gov/GPO/LPS56627#No Org Code;</t>
  </si>
  <si>
    <t>http#Resource#http://purl.access.gpo.gov/GPO/LPS56628#No Org Code;</t>
  </si>
  <si>
    <t>http#Resource#http://purl.access.gpo.gov/GPO/LPS56638#No Org Code;</t>
  </si>
  <si>
    <t>http#Resource#http://purl.access.gpo.gov/GPO/LPS56640#No Org Code;</t>
  </si>
  <si>
    <t>http#Resource#http://purl.access.gpo.gov/GPO/LPS56641#No Org Code;</t>
  </si>
  <si>
    <t>http#Resource#http://purl.access.gpo.gov/GPO/LPS56643#No Org Code;</t>
  </si>
  <si>
    <t>http#Resource#http://purl.access.gpo.gov/GPO/LPS56650#No Org Code;</t>
  </si>
  <si>
    <t>http#Resource#http://purl.access.gpo.gov/GPO/LPS56658#No Org Code;http#Resource#http://purl.access.gpo.gov/GPO/LPS56659#No Org Code;http#Resource#http://purl.access.gpo.gov/GPO/LPS56660#No Org Code;http#Resource#http://purl.access.gpo.gov/GPO/LPS56661#No Org Code;</t>
  </si>
  <si>
    <t>http#Resource#http://purl.access.gpo.gov/GPO/LPS56662#No Org Code;</t>
  </si>
  <si>
    <t>http#Resource#http://purl.access.gpo.gov/GPO/LPS56663#No Org Code;</t>
  </si>
  <si>
    <t>http#Resource#http://purl.access.gpo.gov/GPO/LPS56676#No Org Code;</t>
  </si>
  <si>
    <t>http#Resource#http://purl.access.gpo.gov/GPO/LPS56681#No Org Code;</t>
  </si>
  <si>
    <t>http#Resource#http://purl.access.gpo.gov/GPO/LPS56728#No Org Code;</t>
  </si>
  <si>
    <t>http#Resource#http://purl.access.gpo.gov/GPO/LPS56731#No Org Code;</t>
  </si>
  <si>
    <t>http#Resource#http://purl.access.gpo.gov/GPO/LPS56774#No Org Code;</t>
  </si>
  <si>
    <t>http#Resource#http://purl.access.gpo.gov/GPO/LPS56787#No Org Code;</t>
  </si>
  <si>
    <t>http#Resource#http://purl.access.gpo.gov/GPO/LPS56788#No Org Code;</t>
  </si>
  <si>
    <t>http#Resource#http://purl.access.gpo.gov/GPO/LPS56789#No Org Code;</t>
  </si>
  <si>
    <t>http#Resource#http://purl.access.gpo.gov/GPO/LPS56794#No Org Code;http#Resource#http://purl.access.gpo.gov/GPO/LPS56795#No Org Code;http#Resource#http://purl.access.gpo.gov/GPO/LPS56796#No Org Code;http#No info#http://h2o.usgs.gov/public/wicp/lopez.main.html#FTaSU FBoU FFmFGC FPeU;</t>
  </si>
  <si>
    <t>http#Resource#http://purl.access.gpo.gov/GPO/LPS56809#No Org Code;</t>
  </si>
  <si>
    <t>http#Resource#http://purl.access.gpo.gov/GPO/LPS56814#No Org Code;</t>
  </si>
  <si>
    <t>http#Resource#http://purl.access.gpo.gov/GPO/LPS56824#No Org Code;http#Version#http://purl.access.gpo.gov/GPO/LPS56824#No Org Code;</t>
  </si>
  <si>
    <t>http#Resource#http://purl.access.gpo.gov/GPO/LPS56825#No Org Code;</t>
  </si>
  <si>
    <t>http#Resource#http://purl.access.gpo.gov/GPO/LPS56826#No Org Code;</t>
  </si>
  <si>
    <t>http#Resource#http://purl.access.gpo.gov/GPO/LPS56827#No Org Code;</t>
  </si>
  <si>
    <t>http#Resource#http://purl.access.gpo.gov/GPO/LPS56830#No Org Code;</t>
  </si>
  <si>
    <t>http#Resource#http://purl.access.gpo.gov/GPO/LPS56833#No Org Code;</t>
  </si>
  <si>
    <t>http#Resource#http://purl.access.gpo.gov/GPO/LPS56834#No Org Code;</t>
  </si>
  <si>
    <t>http#Resource#http://purl.access.gpo.gov/GPO/LPS56861#No Org Code;</t>
  </si>
  <si>
    <t>http#Resource#http://purl.access.gpo.gov/GPO/LPS56862#No Org Code;</t>
  </si>
  <si>
    <t>http#Resource#http://purl.access.gpo.gov/GPO/LPS56866#No Org Code;</t>
  </si>
  <si>
    <t>http#Resource#http://purl.access.gpo.gov/GPO/LPS56888#No Org Code;</t>
  </si>
  <si>
    <t>http#Resource#http://purl.access.gpo.gov/GPO/LPS56889#No Org Code;</t>
  </si>
  <si>
    <t>http#Resource#http://purl.access.gpo.gov/GPO/LPS56890#No Org Code;</t>
  </si>
  <si>
    <t>http#Resource#http://purl.access.gpo.gov/GPO/LPS56891#No Org Code;</t>
  </si>
  <si>
    <t>http#Resource#http://purl.access.gpo.gov/GPO/LPS56892#No Org Code;</t>
  </si>
  <si>
    <t>http#Resource#http://purl.access.gpo.gov/GPO/LPS56893#No Org Code;</t>
  </si>
  <si>
    <t>http#Resource#http://purl.access.gpo.gov/GPO/LPS56894#No Org Code;</t>
  </si>
  <si>
    <t>http#Resource#http://purl.access.gpo.gov/GPO/LPS56900#No Org Code;</t>
  </si>
  <si>
    <t>http#Resource#http://purl.access.gpo.gov/GPO/LPS56901#No Org Code;</t>
  </si>
  <si>
    <t>http#Resource#http://purl.access.gpo.gov/GPO/LPS56902#No Org Code;</t>
  </si>
  <si>
    <t>http#Resource#http://purl.access.gpo.gov/GPO/LPS56903#No Org Code;</t>
  </si>
  <si>
    <t>http#Resource#http://purl.access.gpo.gov/GPO/LPS56904#No Org Code;</t>
  </si>
  <si>
    <t>http#Resource#http://purl.access.gpo.gov/GPO/LPS56905#No Org Code;</t>
  </si>
  <si>
    <t>http#Resource#http://purl.access.gpo.gov/GPO/LPS56907#No Org Code;</t>
  </si>
  <si>
    <t>http#Resource#http://purl.access.gpo.gov/GPO/LPS56908#No Org Code;</t>
  </si>
  <si>
    <t>http#Resource#http://purl.access.gpo.gov/GPO/LPS56909#No Org Code;</t>
  </si>
  <si>
    <t>http#Resource#http://purl.access.gpo.gov/GPO/LPS56910#No Org Code;</t>
  </si>
  <si>
    <t>http#Resource#http://purl.access.gpo.gov/GPO/LPS56911#No Org Code;</t>
  </si>
  <si>
    <t>http#Resource#http://purl.access.gpo.gov/GPO/LPS56912#No Org Code;</t>
  </si>
  <si>
    <t>http#Resource#http://purl.access.gpo.gov/GPO/LPS56913#No Org Code;</t>
  </si>
  <si>
    <t>http#Resource#http://purl.access.gpo.gov/GPO/LPS56914#No Org Code;</t>
  </si>
  <si>
    <t>http#Resource#http://purl.access.gpo.gov/GPO/LPS56915#No Org Code;</t>
  </si>
  <si>
    <t>http#Resource#http://purl.access.gpo.gov/GPO/LPS56945#No Org Code;</t>
  </si>
  <si>
    <t>http#Resource#http://purl.access.gpo.gov/GPO/LPS56949#No Org Code;</t>
  </si>
  <si>
    <t>http#Resource#http://purl.access.gpo.gov/GPO/LPS56951#No Org Code;</t>
  </si>
  <si>
    <t>http#Resource#http://purl.access.gpo.gov/GPO/LPS56951#No Org Code;http#Resource#http://purl.access.gpo.gov/GPO/LPS54991#No Org Code;</t>
  </si>
  <si>
    <t>http#Resource#http://purl.access.gpo.gov/GPO/LPS56952#No Org Code;</t>
  </si>
  <si>
    <t>http#Resource#http://purl.access.gpo.gov/GPO/LPS56954#No Org Code;</t>
  </si>
  <si>
    <t>http#Resource#http://purl.access.gpo.gov/GPO/LPS570#No Org Code;</t>
  </si>
  <si>
    <t>http#Resource#http://purl.access.gpo.gov/GPO/LPS57017#No Org Code;</t>
  </si>
  <si>
    <t>http#Resource#http://purl.access.gpo.gov/GPO/LPS57019#No Org Code;</t>
  </si>
  <si>
    <t>http#Resource#http://purl.access.gpo.gov/GPO/LPS57032#No Org Code;</t>
  </si>
  <si>
    <t>http#Resource#http://purl.access.gpo.gov/GPO/LPS57041#No Org Code;</t>
  </si>
  <si>
    <t>http#Resource#http://purl.access.gpo.gov/GPO/LPS57042#No Org Code;</t>
  </si>
  <si>
    <t>http#Resource#http://purl.access.gpo.gov/GPO/LPS57043#No Org Code;http#Resource#http://purl.access.gpo.gov/GPO/LPS57044#No Org Code;</t>
  </si>
  <si>
    <t>http#Resource#http://purl.access.gpo.gov/GPO/LPS57046#No Org Code;</t>
  </si>
  <si>
    <t>http#Resource#http://purl.access.gpo.gov/GPO/LPS57047#No Org Code;</t>
  </si>
  <si>
    <t>http#Resource#http://purl.access.gpo.gov/GPO/LPS57048#No Org Code;</t>
  </si>
  <si>
    <t>http#Resource#http://purl.access.gpo.gov/GPO/LPS57054#No Org Code;</t>
  </si>
  <si>
    <t>http#Resource#http://purl.access.gpo.gov/GPO/LPS57066#No Org Code;</t>
  </si>
  <si>
    <t>http#Resource#http://purl.access.gpo.gov/GPO/LPS57088#No Org Code;</t>
  </si>
  <si>
    <t>http#Resource#http://purl.access.gpo.gov/GPO/LPS57093#No Org Code;</t>
  </si>
  <si>
    <t>http#Resource#http://purl.access.gpo.gov/GPO/LPS57108#No Org Code;</t>
  </si>
  <si>
    <t>http#Resource#http://purl.access.gpo.gov/GPO/LPS57110#No Org Code;</t>
  </si>
  <si>
    <t>http#Resource#http://purl.access.gpo.gov/GPO/LPS57117#No Org Code;</t>
  </si>
  <si>
    <t>http#Resource#http://purl.access.gpo.gov/GPO/LPS57120#No Org Code;</t>
  </si>
  <si>
    <t>http#Resource#http://purl.access.gpo.gov/GPO/LPS57123#No Org Code;</t>
  </si>
  <si>
    <t>http#Resource#http://purl.access.gpo.gov/GPO/LPS57128#No Org Code;</t>
  </si>
  <si>
    <t>http#Resource#http://purl.access.gpo.gov/GPO/LPS57186#No Org Code;</t>
  </si>
  <si>
    <t>http#Resource#http://purl.access.gpo.gov/GPO/LPS57187#No Org Code;</t>
  </si>
  <si>
    <t>http#Resource#http://purl.access.gpo.gov/GPO/LPS57188#No Org Code;</t>
  </si>
  <si>
    <t>http#Resource#http://purl.access.gpo.gov/GPO/LPS57200#No Org Code;</t>
  </si>
  <si>
    <t>http#Resource#http://purl.access.gpo.gov/GPO/LPS57202#No Org Code;</t>
  </si>
  <si>
    <t>http#Resource#http://purl.access.gpo.gov/GPO/LPS57220#No Org Code;</t>
  </si>
  <si>
    <t>http#Resource#http://purl.access.gpo.gov/GPO/LPS57223#No Org Code;</t>
  </si>
  <si>
    <t>http#Resource#http://purl.access.gpo.gov/GPO/LPS57224#No Org Code;</t>
  </si>
  <si>
    <t>http#Resource#http://purl.access.gpo.gov/GPO/LPS57225#No Org Code;</t>
  </si>
  <si>
    <t>http#Resource#http://purl.access.gpo.gov/GPO/LPS57228#No Org Code;</t>
  </si>
  <si>
    <t>http#Resource#http://purl.access.gpo.gov/GPO/LPS57229#No Org Code;</t>
  </si>
  <si>
    <t>http#Resource#http://purl.access.gpo.gov/GPO/LPS57231#No Org Code;</t>
  </si>
  <si>
    <t>http#Resource#http://purl.access.gpo.gov/GPO/LPS57234#No Org Code;</t>
  </si>
  <si>
    <t>http#Resource#http://purl.access.gpo.gov/GPO/LPS57237#No Org Code;</t>
  </si>
  <si>
    <t>http#Resource#http://purl.access.gpo.gov/GPO/LPS57246#No Org Code;</t>
  </si>
  <si>
    <t>http#Resource#http://purl.access.gpo.gov/GPO/LPS57264#No Org Code;</t>
  </si>
  <si>
    <t>http#Resource#http://purl.access.gpo.gov/GPO/LPS57265#No Org Code;</t>
  </si>
  <si>
    <t>http#Resource#http://purl.access.gpo.gov/GPO/LPS57266#No Org Code;</t>
  </si>
  <si>
    <t>http#Resource#http://purl.access.gpo.gov/GPO/LPS57267#No Org Code;</t>
  </si>
  <si>
    <t>http#Resource#http://purl.access.gpo.gov/GPO/LPS57268#No Org Code;</t>
  </si>
  <si>
    <t>http#Resource#http://purl.access.gpo.gov/GPO/LPS57270#No Org Code;</t>
  </si>
  <si>
    <t>http#Resource#http://purl.access.gpo.gov/GPO/LPS57273#No Org Code;</t>
  </si>
  <si>
    <t>http#Resource#http://purl.access.gpo.gov/GPO/LPS57273#No Org Code;http#Resource#http://purl.access.gpo.gov/GPO/LPS57272#No Org Code;</t>
  </si>
  <si>
    <t>http#Resource#http://purl.access.gpo.gov/GPO/LPS57274#No Org Code;</t>
  </si>
  <si>
    <t>http#Resource#http://purl.access.gpo.gov/GPO/LPS57286#No Org Code;</t>
  </si>
  <si>
    <t>http#Resource#http://purl.access.gpo.gov/GPO/LPS57288#No Org Code;</t>
  </si>
  <si>
    <t>http#Resource#http://purl.access.gpo.gov/GPO/LPS57289#No Org Code;</t>
  </si>
  <si>
    <t>http#Resource#http://purl.access.gpo.gov/GPO/LPS57290#No Org Code;</t>
  </si>
  <si>
    <t>http#Resource#http://purl.access.gpo.gov/GPO/LPS57291#No Org Code;</t>
  </si>
  <si>
    <t>http#Resource#http://purl.access.gpo.gov/GPO/LPS57292#No Org Code;</t>
  </si>
  <si>
    <t>http#Resource#http://purl.access.gpo.gov/GPO/LPS57293#No Org Code;</t>
  </si>
  <si>
    <t>http#Resource#http://purl.access.gpo.gov/GPO/LPS57294#No Org Code;</t>
  </si>
  <si>
    <t>http#Resource#http://purl.access.gpo.gov/GPO/LPS57295#No Org Code;</t>
  </si>
  <si>
    <t>http#Resource#http://purl.access.gpo.gov/GPO/LPS57296#No Org Code;</t>
  </si>
  <si>
    <t>http#Resource#http://purl.access.gpo.gov/GPO/LPS57333#No Org Code;</t>
  </si>
  <si>
    <t>http#Resource#http://purl.access.gpo.gov/GPO/LPS57334#No Org Code;</t>
  </si>
  <si>
    <t>http#Resource#http://purl.access.gpo.gov/GPO/LPS57336#No Org Code;</t>
  </si>
  <si>
    <t>http#Resource#http://purl.access.gpo.gov/GPO/LPS57337#No Org Code;</t>
  </si>
  <si>
    <t>http#Resource#http://purl.access.gpo.gov/GPO/LPS57338#No Org Code;</t>
  </si>
  <si>
    <t>http#Resource#http://purl.access.gpo.gov/GPO/LPS57339#No Org Code;</t>
  </si>
  <si>
    <t>http#Resource#http://purl.access.gpo.gov/GPO/LPS57340#No Org Code;</t>
  </si>
  <si>
    <t>http#Resource#http://purl.access.gpo.gov/GPO/LPS57341#No Org Code;</t>
  </si>
  <si>
    <t>http#Resource#http://purl.access.gpo.gov/GPO/LPS57342#No Org Code;</t>
  </si>
  <si>
    <t>http#Resource#http://purl.access.gpo.gov/GPO/LPS57343#No Org Code;</t>
  </si>
  <si>
    <t>http#Resource#http://purl.access.gpo.gov/GPO/LPS57344#No Org Code;</t>
  </si>
  <si>
    <t>http#Resource#http://purl.access.gpo.gov/GPO/LPS57345#No Org Code;</t>
  </si>
  <si>
    <t>http#Resource#http://purl.access.gpo.gov/GPO/LPS57346#No Org Code;</t>
  </si>
  <si>
    <t>http#Resource#http://purl.access.gpo.gov/GPO/LPS57347#No Org Code;</t>
  </si>
  <si>
    <t>http#Resource#http://purl.access.gpo.gov/GPO/LPS57348#No Org Code;</t>
  </si>
  <si>
    <t>http#Resource#http://purl.access.gpo.gov/GPO/LPS57349#No Org Code;</t>
  </si>
  <si>
    <t>http#Resource#http://purl.access.gpo.gov/GPO/LPS57349#No Org Code;http#Resource#http://purl.access.gpo.gov/GPO/LPS57350#No Org Code;</t>
  </si>
  <si>
    <t>http#Resource#http://purl.access.gpo.gov/GPO/LPS57377#No Org Code;</t>
  </si>
  <si>
    <t>http#Resource#http://purl.access.gpo.gov/GPO/LPS57404#No Org Code;</t>
  </si>
  <si>
    <t>http#Resource#http://purl.access.gpo.gov/GPO/LPS5741#No Org Code;</t>
  </si>
  <si>
    <t>http#Resource#http://purl.access.gpo.gov/GPO/LPS57410#No Org Code;</t>
  </si>
  <si>
    <t>http#Resource#http://purl.access.gpo.gov/GPO/LPS57411#No Org Code;</t>
  </si>
  <si>
    <t>http#Resource#http://purl.access.gpo.gov/GPO/LPS57412#No Org Code;</t>
  </si>
  <si>
    <t>http#Resource#http://purl.access.gpo.gov/GPO/LPS57413#No Org Code;</t>
  </si>
  <si>
    <t>http#Resource#http://purl.access.gpo.gov/GPO/LPS57416#No Org Code;</t>
  </si>
  <si>
    <t>http#Resource#http://purl.access.gpo.gov/GPO/LPS57418#No Org Code;</t>
  </si>
  <si>
    <t>http#Resource#http://purl.access.gpo.gov/GPO/LPS57419#No Org Code;</t>
  </si>
  <si>
    <t>http#Resource#http://purl.access.gpo.gov/GPO/LPS57427#No Org Code;</t>
  </si>
  <si>
    <t>http#Resource#http://purl.access.gpo.gov/GPO/LPS57436#No Org Code;http#Resource#http://purl.access.gpo.gov/GPO/LPS52107#No Org Code;http#Resource#http://purl.access.gpo.gov/GPO/LPS52107#No Org Code;http#Resource#http://books.google.com/books?id=rXvfAAAAMAAJ#No Org Code;http#Resource#http://purl.access.gpo.gov/GPO/LPS52107#No Org Code;http#Resource#http://purl.access.gpo.gov/GPO/LPS57436#No Org Code;</t>
  </si>
  <si>
    <t>http#Resource#http://purl.access.gpo.gov/GPO/LPS57438#No Org Code;</t>
  </si>
  <si>
    <t>http#Resource#http://purl.access.gpo.gov/GPO/LPS5744#No Org Code;http#Resource#http://purl.access.gpo.gov/GPO/LPS37807#No Org Code;</t>
  </si>
  <si>
    <t>http#Resource#http://purl.access.gpo.gov/GPO/LPS57457#No Org Code;</t>
  </si>
  <si>
    <t>http#Resource#http://purl.access.gpo.gov/GPO/LPS57462#No Org Code;</t>
  </si>
  <si>
    <t>http#Resource#http://purl.access.gpo.gov/GPO/LPS57463#No Org Code;</t>
  </si>
  <si>
    <t>http#Resource#http://purl.access.gpo.gov/GPO/LPS57467#No Org Code;</t>
  </si>
  <si>
    <t>http#Resource#http://purl.access.gpo.gov/GPO/LPS57470#No Org Code;</t>
  </si>
  <si>
    <t>http#Resource#http://purl.access.gpo.gov/GPO/LPS57499#No Org Code;</t>
  </si>
  <si>
    <t>http#Resource#http://purl.access.gpo.gov/GPO/LPS57526#No Org Code;</t>
  </si>
  <si>
    <t>http#Resource#http://purl.access.gpo.gov/GPO/LPS57527#No Org Code;</t>
  </si>
  <si>
    <t>http#Resource#http://purl.access.gpo.gov/GPO/LPS57529#No Org Code;</t>
  </si>
  <si>
    <t>http#Resource#http://purl.access.gpo.gov/GPO/LPS57530#No Org Code;</t>
  </si>
  <si>
    <t>http#Resource#http://purl.access.gpo.gov/GPO/LPS57531#No Org Code;</t>
  </si>
  <si>
    <t>http#Resource#http://purl.access.gpo.gov/GPO/LPS57532#No Org Code;</t>
  </si>
  <si>
    <t>http#Resource#http://purl.access.gpo.gov/GPO/LPS57533#No Org Code;</t>
  </si>
  <si>
    <t>http#Resource#http://purl.access.gpo.gov/GPO/LPS57534#No Org Code;</t>
  </si>
  <si>
    <t>http#Resource#http://purl.access.gpo.gov/GPO/LPS57535#No Org Code;</t>
  </si>
  <si>
    <t>http#Resource#http://purl.access.gpo.gov/GPO/LPS57536#No Org Code;</t>
  </si>
  <si>
    <t>http#Resource#http://purl.access.gpo.gov/GPO/LPS57537#No Org Code;</t>
  </si>
  <si>
    <t>http#Resource#http://purl.access.gpo.gov/GPO/LPS57551#No Org Code;</t>
  </si>
  <si>
    <t>http#Resource#http://purl.access.gpo.gov/GPO/LPS57553#No Org Code;</t>
  </si>
  <si>
    <t>http#Resource#http://purl.access.gpo.gov/GPO/LPS57558#No Org Code;</t>
  </si>
  <si>
    <t>http#Resource#http://purl.access.gpo.gov/GPO/LPS57575#No Org Code;</t>
  </si>
  <si>
    <t>http#Resource#http://purl.access.gpo.gov/GPO/LPS57577#No Org Code;</t>
  </si>
  <si>
    <t>http#Resource#http://purl.access.gpo.gov/GPO/LPS57580#No Org Code;</t>
  </si>
  <si>
    <t>http#Resource#http://purl.access.gpo.gov/GPO/LPS57582#No Org Code;</t>
  </si>
  <si>
    <t>http#Resource#http://purl.access.gpo.gov/GPO/LPS57585#No Org Code;</t>
  </si>
  <si>
    <t>http#Resource#http://purl.access.gpo.gov/GPO/LPS57592#No Org Code;</t>
  </si>
  <si>
    <t>http#Resource#http://purl.access.gpo.gov/GPO/LPS57593#No Org Code;</t>
  </si>
  <si>
    <t>http#Resource#http://purl.access.gpo.gov/GPO/LPS57633#No Org Code;</t>
  </si>
  <si>
    <t>http#Resource#http://purl.access.gpo.gov/GPO/LPS57671#No Org Code;http#Resource#http://purl.access.gpo.gov/GPO/LPS57671#No Org Code;</t>
  </si>
  <si>
    <t>http#Resource#http://purl.access.gpo.gov/GPO/LPS57673#No Org Code;</t>
  </si>
  <si>
    <t>http#Resource#http://purl.access.gpo.gov/GPO/LPS57686#No Org Code;</t>
  </si>
  <si>
    <t>http#Resource#http://purl.access.gpo.gov/GPO/LPS57701#No Org Code;</t>
  </si>
  <si>
    <t>http#Resource#http://purl.access.gpo.gov/GPO/LPS57703#No Org Code;</t>
  </si>
  <si>
    <t>http#Resource#http://purl.access.gpo.gov/GPO/LPS57710#No Org Code;</t>
  </si>
  <si>
    <t>http#Resource#http://purl.access.gpo.gov/GPO/LPS57731#No Org Code;</t>
  </si>
  <si>
    <t>http#Resource#http://purl.access.gpo.gov/GPO/LPS57732#No Org Code;</t>
  </si>
  <si>
    <t>http#Resource#http://purl.access.gpo.gov/GPO/LPS57733#No Org Code;</t>
  </si>
  <si>
    <t>http#Resource#http://purl.access.gpo.gov/GPO/LPS57738#No Org Code;</t>
  </si>
  <si>
    <t>http#Resource#http://purl.access.gpo.gov/GPO/LPS57742#No Org Code;</t>
  </si>
  <si>
    <t>http#Resource#http://purl.access.gpo.gov/GPO/LPS57744#No Org Code;</t>
  </si>
  <si>
    <t>http#Resource#http://purl.access.gpo.gov/GPO/LPS57745#No Org Code;</t>
  </si>
  <si>
    <t>http#Resource#http://purl.access.gpo.gov/GPO/LPS57817#No Org Code;</t>
  </si>
  <si>
    <t>http#Resource#http://purl.access.gpo.gov/GPO/LPS57820#No Org Code;</t>
  </si>
  <si>
    <t>http#Resource#http://purl.access.gpo.gov/GPO/LPS57879#No Org Code;</t>
  </si>
  <si>
    <t>http#Resource#http://purl.access.gpo.gov/GPO/LPS57885#No Org Code;</t>
  </si>
  <si>
    <t>http#Resource#http://purl.access.gpo.gov/GPO/LPS57892#No Org Code;</t>
  </si>
  <si>
    <t>http#Resource#http://purl.access.gpo.gov/GPO/LPS57899#No Org Code;</t>
  </si>
  <si>
    <t>http#Resource#http://purl.access.gpo.gov/GPO/LPS57979#No Org Code;</t>
  </si>
  <si>
    <t>http#Resource#http://purl.access.gpo.gov/GPO/LPS57989#No Org Code;http#No info#http://www.cbo.gov/showdoc.cfm?index=314&amp;from=1&amp;sequence=0#FBoU FTaSU FTaFA FOFT FPeU;</t>
  </si>
  <si>
    <t>http#Resource#http://purl.access.gpo.gov/GPO/LPS58008#No Org Code;</t>
  </si>
  <si>
    <t>http#Resource#http://purl.access.gpo.gov/GPO/LPS58009#No Org Code;</t>
  </si>
  <si>
    <t>http#Resource#http://purl.access.gpo.gov/GPO/LPS58026#No Org Code;http#No info#http://www.em.doe.gov/timeline/#FTaSU;</t>
  </si>
  <si>
    <t>http#Resource#http://purl.access.gpo.gov/GPO/LPS58028#No Org Code;http#No info#http://www.dol.gov/dol/esa/public/regs/compliance/olms/rrlo/repreq.htm#FBoU FTaSU FFmFGC FOFT FPeU;</t>
  </si>
  <si>
    <t>http#Resource#http://purl.access.gpo.gov/GPO/LPS58055#No Org Code;</t>
  </si>
  <si>
    <t>http#Resource#http://purl.access.gpo.gov/GPO/LPS58058#No Org Code;http#No info#http://www.info.usaid.gov/pubs/apr95/#FBoU FTaSU FFmFGC FPeU;</t>
  </si>
  <si>
    <t>http#Resource#http://purl.access.gpo.gov/GPO/LPS58059#No Org Code;http#No info#http://pubs.usgs.gov/gip/prospect1/goldgip.html#FBoU FTaSU FFmFGC;</t>
  </si>
  <si>
    <t>http#Resource#http://purl.access.gpo.gov/GPO/LPS58060#No Org Code;</t>
  </si>
  <si>
    <t>http#Resource#http://purl.access.gpo.gov/GPO/LPS58063#No Org Code;</t>
  </si>
  <si>
    <t>http#Resource#http://purl.access.gpo.gov/GPO/LPS58064#No Org Code;</t>
  </si>
  <si>
    <t>http#Resource#http://purl.access.gpo.gov/GPO/LPS58067#No Org Code;http#Version#http://purl.access.gpo.gov/GPO/LPS58067#No Org Code;</t>
  </si>
  <si>
    <t>http#Resource#http://purl.access.gpo.gov/GPO/LPS58076#No Org Code;</t>
  </si>
  <si>
    <t>http#Resource#http://purl.access.gpo.gov/GPO/LPS58077#No Org Code;</t>
  </si>
  <si>
    <t>http#Resource#http://purl.access.gpo.gov/GPO/LPS58082#No Org Code;</t>
  </si>
  <si>
    <t>http#Resource#http://purl.access.gpo.gov/GPO/LPS58083#No Org Code;</t>
  </si>
  <si>
    <t>http#Resource#http://purl.access.gpo.gov/GPO/LPS58084#No Org Code;</t>
  </si>
  <si>
    <t>http#Resource#http://purl.access.gpo.gov/GPO/LPS58097#No Org Code;</t>
  </si>
  <si>
    <t>http#Resource#http://purl.access.gpo.gov/GPO/LPS58098#No Org Code;</t>
  </si>
  <si>
    <t>http#Resource#http://purl.access.gpo.gov/GPO/LPS58100#No Org Code;</t>
  </si>
  <si>
    <t>http#Resource#http://purl.access.gpo.gov/GPO/LPS58135#No Org Code;</t>
  </si>
  <si>
    <t>http#Resource#http://purl.access.gpo.gov/GPO/LPS58137#No Org Code;</t>
  </si>
  <si>
    <t>http#Resource#http://purl.access.gpo.gov/GPO/LPS58138#No Org Code;http#No info#http://www.nhq.nrcs.usda.gov/CCS/Watrshd.html#FBoU FTaSU;</t>
  </si>
  <si>
    <t>http#Resource#http://purl.access.gpo.gov/GPO/LPS58139#No Org Code;</t>
  </si>
  <si>
    <t>http#Resource#http://purl.access.gpo.gov/GPO/LPS58142#No Org Code;http#No info#http://www.census.gov/population/www/estimates/statepop.html#FBoU FTaSU FFmFGC FOFT;</t>
  </si>
  <si>
    <t>http#Resource#http://purl.access.gpo.gov/GPO/LPS58143#No Org Code;http#No info#http://travel.state.gov/HIVtestingreqs.html#FBoU FTaSU FFmFGC FOFT FPeU;</t>
  </si>
  <si>
    <t>http#Resource#http://purl.access.gpo.gov/GPO/LPS58152#No Org Code;</t>
  </si>
  <si>
    <t>http#Resource#http://purl.access.gpo.gov/GPO/LPS58153#No Org Code;</t>
  </si>
  <si>
    <t>http#Resource#http://purl.access.gpo.gov/GPO/LPS58154#No Org Code;</t>
  </si>
  <si>
    <t>http#Resource#http://purl.access.gpo.gov/GPO/LPS58155#No Org Code;</t>
  </si>
  <si>
    <t>http#Resource#http://purl.access.gpo.gov/GPO/LPS58162#No Org Code;</t>
  </si>
  <si>
    <t>http#Resource#http://purl.access.gpo.gov/GPO/LPS58241#No Org Code;</t>
  </si>
  <si>
    <t>http#Resource#http://purl.access.gpo.gov/GPO/LPS58243#No Org Code;</t>
  </si>
  <si>
    <t>http#Resource#http://purl.access.gpo.gov/GPO/LPS58244#No Org Code;</t>
  </si>
  <si>
    <t>http#Resource#http://purl.access.gpo.gov/GPO/LPS58292#No Org Code;http#Resource#http://purl.access.gpo.gov/GPO/LPS58292#No Org Code;</t>
  </si>
  <si>
    <t>http#Resource#http://purl.access.gpo.gov/GPO/LPS58296#No Org Code;</t>
  </si>
  <si>
    <t>http#Resource#http://purl.access.gpo.gov/GPO/LPS58315#No Org Code;</t>
  </si>
  <si>
    <t>http#Resource#http://purl.access.gpo.gov/GPO/LPS58318#No Org Code;</t>
  </si>
  <si>
    <t>http#Resource#http://purl.access.gpo.gov/GPO/LPS58354#No Org Code;</t>
  </si>
  <si>
    <t>http#Resource#http://purl.access.gpo.gov/GPO/LPS5853#No Org Code;http#Resource#http://purl.access.gpo.gov/GPO/LPS5853#No Org Code;</t>
  </si>
  <si>
    <t>http#Resource#http://purl.access.gpo.gov/GPO/LPS5904#No Org Code;</t>
  </si>
  <si>
    <t>http#Resource#http://purl.access.gpo.gov/GPO/LPS6000#No Org Code;</t>
  </si>
  <si>
    <t>http#Resource#http://purl.access.gpo.gov/GPO/LPS6025#No Org Code;http#No info#http://www.census.gov/population/www/socdemo/lang%5Fuse.html#FTaSU;</t>
  </si>
  <si>
    <t>http#Resource#http://purl.access.gpo.gov/GPO/LPS6027#No Org Code;</t>
  </si>
  <si>
    <t>http#Resource#http://purl.access.gpo.gov/GPO/LPS6034#No Org Code;</t>
  </si>
  <si>
    <t>http#Resource#http://purl.access.gpo.gov/GPO/LPS6084#No Org Code;http#No info#http://www.ed.gov/pubs/EdReformStudies/EdReforms#FBoU FOFT FTaSU FFmFGC FU FPeU;</t>
  </si>
  <si>
    <t>http#Resource#http://purl.access.gpo.gov/GPO/LPS6088#No Org Code;http#No info#http://www.fjc.gov/BANKCORT/banksur/banksur.pdf#FTaSU;</t>
  </si>
  <si>
    <t>http#Resource#http://purl.access.gpo.gov/GPO/LPS60948#No Org Code;http#Resource#http://purl.access.gpo.gov/GPO/LPS37028#No Org Code;</t>
  </si>
  <si>
    <t>http#Resource#http://purl.access.gpo.gov/GPO/LPS6104#No Org Code;</t>
  </si>
  <si>
    <t>http#Resource#http://purl.access.gpo.gov/GPO/LPS61055#No Org Code;http#No info#http://www.crrel.usace.army.mil/valliere/CRREL%5FReports%5Fweb/html%5Ffiles/Cat%5FP.html#FTaSU FFmFGC;</t>
  </si>
  <si>
    <t>http#Resource#http://purl.access.gpo.gov/GPO/LPS61056#No Org Code;http#No info#http://www.crrel.usace.army.mil/valliere/CRREL%5FReports%5Fweb/html%5Ffiles/Cat%5FW.html#FTaSU FFmFGC;</t>
  </si>
  <si>
    <t>http#Resource#http://purl.access.gpo.gov/GPO/LPS61058#No Org Code;#No info#http://www.crrel.usace.army.mil/valliere/CRREL%5FReports%5Fweb/html%5Ffiles/Cat%5FX.html#FTaSU;</t>
  </si>
  <si>
    <t>http#Resource#http://purl.access.gpo.gov/GPO/LPS61059#No Org Code;http#No info#http://www.crrel.usace.army.mil/valliere/CRREL%5FReports%5Fweb/html%5Ffiles/Cat%5FX.html#FTaSU FFmFGC;</t>
  </si>
  <si>
    <t>http#Resource#http://purl.access.gpo.gov/GPO/LPS61066#No Org Code;http.#No info#http://pubs.usgs.gov/gip/earthq3/#FBoU FTS FTaSU FFmFGC FOFT FPeU;</t>
  </si>
  <si>
    <t>http#Resource#http://purl.access.gpo.gov/GPO/LPS6115#No Org Code;http#Resource#http://purl.access.gpo.gov/GPO/LPS6115#No Org Code;</t>
  </si>
  <si>
    <t>http#Resource#http://purl.access.gpo.gov/GPO/LPS6116#No Org Code;</t>
  </si>
  <si>
    <t>http#Resource#http://purl.access.gpo.gov/GPO/LPS6121#No Org Code;</t>
  </si>
  <si>
    <t>http#Resource#http://purl.access.gpo.gov/GPO/LPS6122#No Org Code;</t>
  </si>
  <si>
    <t>http#Resource#http://purl.access.gpo.gov/GPO/LPS6123#No Org Code;http#Resource#http://purl.access.gpo.gov/GPO/LPS6123#No Org Code;</t>
  </si>
  <si>
    <t>http#Resource#http://purl.access.gpo.gov/GPO/LPS6128#No Org Code;http#Resource#http://purl.access.gpo.gov/GPO/LPS6128#No Org Code;</t>
  </si>
  <si>
    <t>http#Resource#http://purl.access.gpo.gov/GPO/LPS6129#No Org Code;http#Version#http://purl.access.gpo.gov/GPO/LPS6129#No Org Code;http#Version#http://purl.access.gpo.gov/GPO/LPS6129#No Org Code;</t>
  </si>
  <si>
    <t>http#Resource#http://purl.access.gpo.gov/GPO/LPS6132#No Org Code;http#Resource#http://policy.house.gov/russia/#FU FTaSU FOFT FTaFA FPeU;</t>
  </si>
  <si>
    <t>http#Resource#http://purl.access.gpo.gov/GPO/LPS61782#No Org Code;http#No info#http://www.ed.gov/pubs/OR/ConsumerGuides/dropout.html#FBoU FTaSU FFmFGC FOFT FPeU;</t>
  </si>
  <si>
    <t>http#Resource#http://purl.access.gpo.gov/GPO/LPS61855#No Org Code;http#No info#http://www.census.gov/hhes/www/poms.html#FTS FTaSU FFmFGC FOFT FU FPeU FTaFA;</t>
  </si>
  <si>
    <t>http#Resource#http://purl.access.gpo.gov/GPO/LPS61857#No Org Code;http#No info#http://www.ed.gov/pubs/OR/ConsumerGuides/cooplear.html#FBoU FTaSU FFmFGC FPeU;</t>
  </si>
  <si>
    <t>http#Resource#http://purl.access.gpo.gov/GPO/LPS61858#No Org Code;http#No info#http://www.ed.gov/pubs/OR/ConsumerGuides/usenet.html#FBoU FTaSU FFmFGC FOFT FPeU;</t>
  </si>
  <si>
    <t>http#Resource#http://purl.access.gpo.gov/GPO/LPS6194#No Org Code;http#Resource#http://purl.access.gpo.gov/GPO/LPS6194#No Org Code;http#Version#http://purl.access.gpo.gov/GPO/LPS6194#No Org Code;</t>
  </si>
  <si>
    <t>http#Resource#http://purl.access.gpo.gov/GPO/LPS6205#No Org Code;</t>
  </si>
  <si>
    <t>http#Resource#http://purl.access.gpo.gov/GPO/LPS6208#No Org Code;http#Resource#http://purl.access.gpo.gov/GPO/LPS6208#No Org Code;</t>
  </si>
  <si>
    <t>http#Resource#http://purl.access.gpo.gov/GPO/LPS6214#No Org Code;</t>
  </si>
  <si>
    <t>http#Resource#http://purl.access.gpo.gov/GPO/LPS6218#No Org Code;http#Resource#http://purl.access.gpo.gov/GPO/LPS123082#No Org Code;http#No info#http://permanent.access.gpo.gov/lps123082/#No Org Code;</t>
  </si>
  <si>
    <t>http#Resource#http://purl.access.gpo.gov/GPO/LPS6243#No Org Code;</t>
  </si>
  <si>
    <t>http#Resource#http://purl.access.gpo.gov/GPO/LPS6246#No Org Code;#No info#marad.dot.gov/education#FTaSU;</t>
  </si>
  <si>
    <t>http#Resource#http://purl.access.gpo.gov/GPO/LPS628#No Org Code;http#Resource#http://purl.fdlp.gov/GPO/gpo910#No Org Code;</t>
  </si>
  <si>
    <t>http#Resource#http://purl.access.gpo.gov/GPO/LPS630#No Org Code;</t>
  </si>
  <si>
    <t>http#Resource#http://purl.access.gpo.gov/GPO/LPS63437#No Org Code;</t>
  </si>
  <si>
    <t>http#Resource#http://purl.access.gpo.gov/GPO/LPS63462#No Org Code;http#Version#http://wrgis.wr.usgs.gov/open-file/of97-745/of97-745d.html#FTaSU;</t>
  </si>
  <si>
    <t>http#Resource#http://purl.access.gpo.gov/GPO/LPS6376#No Org Code;http#Resource#http://purl.access.gpo.gov/GPO/LPS6376#No Org Code;http#Resource#http://purl.access.gpo.gov/GPO/LPS6376#No Org Code;</t>
  </si>
  <si>
    <t>http#Resource#http://purl.access.gpo.gov/GPO/LPS6380#No Org Code;http#Resource#http://purl.access.gpo.gov/GPO/LPS6424#No Org Code;http#Resource#http://purl.access.gpo.gov/GPO/LPS6380#No Org Code;</t>
  </si>
  <si>
    <t>http#Resource#http://purl.access.gpo.gov/GPO/LPS6381#No Org Code;</t>
  </si>
  <si>
    <t>http#Resource#http://purl.access.gpo.gov/GPO/LPS64418#No Org Code;http#No info#http://www.epa.gov/rivers/brochure.html#FBoU FTaSU FOFT FPeU;</t>
  </si>
  <si>
    <t>http#Resource#http://purl.access.gpo.gov/GPO/LPS6468#No Org Code;http#Resource#http://purl.access.gpo.gov/GPO/LPS6890#No Org Code;http#Version#http://purl.access.gpo.gov/GPO/LPS6468#No Org Code;</t>
  </si>
  <si>
    <t>http#Resource#http://purl.access.gpo.gov/GPO/LPS6473#No Org Code;http#Resource#http://purl.access.gpo.gov/GPO/LPS6891#No Org Code;</t>
  </si>
  <si>
    <t>http#Resource#http://purl.access.gpo.gov/GPO/LPS6480#No Org Code;http#Resource#http://purl.access.gpo.gov/GPO/LPS6480#No Org Code;http#Resource#http://purl.access.gpo.gov/GPO/LPS6922#No Org Code;</t>
  </si>
  <si>
    <t>http#Resource#http://purl.access.gpo.gov/GPO/LPS6481#No Org Code;</t>
  </si>
  <si>
    <t>http#Resource#http://purl.access.gpo.gov/GPO/LPS6483#No Org Code;</t>
  </si>
  <si>
    <t>http#Resource#http://purl.access.gpo.gov/GPO/LPS64963#No Org Code;http#No info#http://permanent.access.gpo.gov/lps64963/#No Org Code;</t>
  </si>
  <si>
    <t>http#Resource#http://purl.access.gpo.gov/GPO/LPS6547#No Org Code;</t>
  </si>
  <si>
    <t>http#Resource#http://purl.access.gpo.gov/GPO/LPS6548#No Org Code;</t>
  </si>
  <si>
    <t>http#Resource#http://purl.access.gpo.gov/GPO/LPS65912#No Org Code;http#No info#http://www.usdoj.gov/dea/pubs/intel/cocaine.htm#FBoU FTaSU FOFT FFmFGC;</t>
  </si>
  <si>
    <t>http#Resource#http://purl.access.gpo.gov/GPO/LPS66076#No Org Code;</t>
  </si>
  <si>
    <t>http#Resource#http://purl.access.gpo.gov/GPO/LPS6618#No Org Code;http#Resource#http://purl.access.gpo.gov/GPO/LPS6618#No Org Code;http#Resource#http://purl.access.gpo.gov/GPO/LPS6618#No Org Code;</t>
  </si>
  <si>
    <t>http#Resource#http://purl.access.gpo.gov/GPO/LPS6620#No Org Code;</t>
  </si>
  <si>
    <t>http#Resource#http://purl.access.gpo.gov/GPO/LPS6628#No Org Code;http#Resource#http://purl.access.gpo.gov/GPO/LPS46649#No Org Code;http#Resource#http://www.usafa.af.mil/inss/ocp30.htm#FTaSU FMFIU FU FTS;</t>
  </si>
  <si>
    <t>http#Resource#http://purl.access.gpo.gov/GPO/LPS66441#No Org Code;http#Version#http://pubs.usgs.gov/of/2003/of03-157#FU FTaSU;</t>
  </si>
  <si>
    <t>http#Resource#http://purl.access.gpo.gov/GPO/LPS6713#No Org Code;http#Resource#http://www.gao.gov/new.items/rc00133.pdf#FTaSU;http#Version#http://purl.access.gpo.gov/GPO/LPS10291#No Org Code;http#Version#http://purl.access.gpo.gov/GPO/LPS6713#No Org Code;</t>
  </si>
  <si>
    <t>http#Resource#http://purl.access.gpo.gov/GPO/LPS6737#No Org Code;</t>
  </si>
  <si>
    <t>http#Resource#http://purl.access.gpo.gov/GPO/LPS6742#No Org Code;</t>
  </si>
  <si>
    <t>http#Resource#http://purl.access.gpo.gov/GPO/LPS6743#No Org Code;</t>
  </si>
  <si>
    <t>http#Resource#http://purl.access.gpo.gov/GPO/LPS6835#No Org Code;http#Resource#http://purl.access.gpo.gov/GPO/LPS6835#No Org Code;http#Resource#http://purl.access.gpo.gov/GPO/LPS6963#No Org Code;</t>
  </si>
  <si>
    <t>http#Resource#http://purl.access.gpo.gov/GPO/LPS6836#No Org Code;http#Resource#http://purl.access.gpo.gov/GPO/LPS7646#No Org Code;http#Resource#http://purl.access.gpo.gov/GPO/LPS6836#No Org Code;</t>
  </si>
  <si>
    <t>http#Resource#http://purl.access.gpo.gov/GPO/LPS68385#No Org Code;</t>
  </si>
  <si>
    <t>http#Resource#http://purl.access.gpo.gov/GPO/LPS6841#No Org Code;</t>
  </si>
  <si>
    <t>http#Resource#http://purl.access.gpo.gov/GPO/LPS6842#No Org Code;</t>
  </si>
  <si>
    <t>http#Resource#http://purl.access.gpo.gov/GPO/LPS6844#No Org Code;http#Resource#http://purl.access.gpo.gov/GPO/LPS6843#No Org Code;</t>
  </si>
  <si>
    <t>http#Resource#http://purl.access.gpo.gov/GPO/LPS6847#No Org Code;http#Resource#http://purl.access.gpo.gov/GPO/LPS6969#No Org Code;http#Version#http://purl.access.gpo.gov/GPO/LPS6847#No Org Code;</t>
  </si>
  <si>
    <t>http#Resource#http://purl.access.gpo.gov/GPO/LPS6848#No Org Code;http#Resource#http://purl.access.gpo.gov/GPO/LPS6848#No Org Code;http#Resource#http://purl.access.gpo.gov/GPO/LPS6970#No Org Code;</t>
  </si>
  <si>
    <t>http#Resource#http://purl.access.gpo.gov/GPO/LPS6849#No Org Code;http#Resource#http://purl.access.gpo.gov/GPO/LPS6849#No Org Code;http#Resource#http://purl.access.gpo.gov/GPO/LPS6971#No Org Code;</t>
  </si>
  <si>
    <t>http#Resource#http://purl.access.gpo.gov/GPO/LPS6858#No Org Code;http#Resource#http://purl.access.gpo.gov/GPO/LPS6858#No Org Code;http#Resource#http://purl.access.gpo.gov/GPO/LPS6978#No Org Code;</t>
  </si>
  <si>
    <t>http#Resource#http://purl.access.gpo.gov/GPO/LPS6878#No Org Code;</t>
  </si>
  <si>
    <t>http#Resource#http://purl.access.gpo.gov/GPO/LPS689#No Org Code;</t>
  </si>
  <si>
    <t>http#Resource#http://purl.access.gpo.gov/GPO/LPS6916#No Org Code;http#Resource#http://purl.access.gpo.gov/GPO/LPS6474#No Org Code;http#Resource#http://books.google.com/books?id=D1U1AAAAIAAJ#No Org Code;http#Resource#http://books.google.com/books?id=z5zNGqEsD7gC#No Org Code;http#Resource#http://catalog.hathitrust.org/api/volumes/oclc/45546132.html#No Org Code;http#Resource#http://books.google.com/books?id=5TlTvL64Y7IC#No Org Code;http#Resource#http://catalog.hathitrust.org/api/volumes/oclc/216637821.html#No Org Code;http#Resource#http://purl.access.gpo.gov/GPO/LPS6916#No Org Code;http#Resource#http://purl.access.gpo.gov/GPO/LPS6474#No Org Code;http#Resource#http://books.google.com/books?id=D1U1AAAAIAAJ#No Org Code;http#Resource#http://purl.access.gpo.gov/GPO/LPS6474#No Org Code;http#Resource#http://books.google.com/books?id=z5zNGqEsD7gC#No Org Code;http#Resource#http://purl.access.gpo.gov/GPO/LPS6916#No Org Code;http#Resource#http://catalog.hathitrust.org/api/volumes/oclc/45546132.html#No Org Code;http#Resource#http://books.google.com/books?id=5TlTvL64Y7IC#No Org Code;http#Resource#http://purl.access.gpo.gov/GPO/LPS6916#No Org Code;http#Resource#http://catalog.hathitrust.org/api/volumes/oclc/216637821.html#No Org Code;http#Resource#http://purl.access.gpo.gov/GPO/LPS6474#No Org Code;http#Resource#http://books.google.com/books?id=D1U1AAAAIAAJ#No Org Code;http#Resource#http://books.google.com/books?id=z5zNGqEsD7gC#No Org Code;http#Resource#http://catalog.hathitrust.org/api/volumes/oclc/45546132.html#No Org Code;http#Resource#http://books.google.com/books?id=5TlTvL64Y7IC#No Org Code;http#Resource#http://catalog.hathitrust.org/api/volumes/oclc/216637821.html#No Org Code;</t>
  </si>
  <si>
    <t>http#Resource#http://purl.access.gpo.gov/GPO/LPS6917#No Org Code;http#Resource#http://purl.access.gpo.gov/GPO/LPS6476#No Org Code;</t>
  </si>
  <si>
    <t>http#Resource#http://purl.access.gpo.gov/GPO/LPS6920#No Org Code;http#Resource#http://purl.access.gpo.gov/GPO/LPS6478#No Org Code;http#Version#http://purl.access.gpo.gov/GPO/LPS6925#No Org Code;</t>
  </si>
  <si>
    <t>http#Resource#http://purl.access.gpo.gov/GPO/LPS6921#No Org Code;http#Resource#http://purl.access.gpo.gov/GPO/LPS6479#No Org Code;http#Version#http://purl.access.gpo.gov/GPO/LPS6921#No Org Code;http#Version#http://purl.access.gpo.gov/GPO/LPS6921#No Org Code;http#Version#http://purl.access.gpo.gov/GPO/LPS6479#No Org Code;http#Version#http://hdl.loc.gov/loc.law/llconghear.00072325254#No Org Code;</t>
  </si>
  <si>
    <t>http#Resource#http://purl.access.gpo.gov/GPO/LPS6953#No Org Code;</t>
  </si>
  <si>
    <t>http#Resource#http://purl.access.gpo.gov/GPO/LPS6954#No Org Code;</t>
  </si>
  <si>
    <t>http#Resource#http://purl.access.gpo.gov/GPO/LPS6973#No Org Code;http#Resource#http://purl.access.gpo.gov/GPO/LPS6852#No Org Code;http#Resource#http://purl.access.gpo.gov/GPO/LPS6852#No Org Code;</t>
  </si>
  <si>
    <t>http#Resource#http://purl.access.gpo.gov/GPO/LPS6977#No Org Code;http#Resource#http://purl.access.gpo.gov/GPO/LPS6854#No Org Code;http#Resource#http://purl.access.gpo.gov/GPO/LPS6854#No Org Code;</t>
  </si>
  <si>
    <t>http#Resource#http://purl.access.gpo.gov/GPO/LPS6979#No Org Code;http#Resource#http://purl.access.gpo.gov/GPO/LPS6859#No Org Code;http#Resource#http://purl.access.gpo.gov/GPO/LPS6859#No Org Code;</t>
  </si>
  <si>
    <t>http#Resource#http://purl.access.gpo.gov/GPO/LPS6981#No Org Code;http#Resource#http://purl.access.gpo.gov/GPO/LPS6860#No Org Code;http#Resource#http://purl.access.gpo.gov/GPO/LPS6860#No Org Code;</t>
  </si>
  <si>
    <t>http#Resource#http://purl.access.gpo.gov/GPO/LPS699#No Org Code;</t>
  </si>
  <si>
    <t>http#Resource#http://purl.access.gpo.gov/GPO/LPS699#No Org Code;http#Resource#http://purl.access.gpo.gov/GPO/LPS699#No Org Code;</t>
  </si>
  <si>
    <t>http#Resource#http://purl.access.gpo.gov/GPO/LPS7010#No Org Code;</t>
  </si>
  <si>
    <t>http#Resource#http://purl.access.gpo.gov/GPO/LPS7014#No Org Code;http#Resource#http://purl.access.gpo.gov/GPO/LPS7014#No Org Code;http#Resource#http://purl.access.gpo.gov/GPO/LPS7014#No Org Code;</t>
  </si>
  <si>
    <t>http#Resource#http://purl.access.gpo.gov/GPO/LPS7019#No Org Code;http#Resource#http://purl.access.gpo.gov/GPO/LPS7152#No Org Code;</t>
  </si>
  <si>
    <t>http#Resource#http://purl.access.gpo.gov/GPO/LPS7020#No Org Code;</t>
  </si>
  <si>
    <t>http#Resource#http://purl.access.gpo.gov/GPO/LPS7024#No Org Code;</t>
  </si>
  <si>
    <t>http#Resource#http://purl.access.gpo.gov/GPO/LPS70249#No Org Code;http#No info#http://lcweb.loc.gov/preserv/pub/perm/pp%5F1.html#FTaSU FFmFGC;</t>
  </si>
  <si>
    <t>http#Resource#http://purl.access.gpo.gov/GPO/LPS7027#No Org Code;</t>
  </si>
  <si>
    <t>http#Resource#http://purl.access.gpo.gov/GPO/LPS7028#No Org Code;</t>
  </si>
  <si>
    <t>http#Resource#http://purl.access.gpo.gov/GPO/LPS7039#No Org Code;http#Resource#http://purl.access.gpo.gov/GPO/LPS6853#No Org Code;http#Resource#http://purl.access.gpo.gov/GPO/LPS6853#No Org Code;</t>
  </si>
  <si>
    <t>http#Resource#http://purl.access.gpo.gov/GPO/LPS70550#No Org Code;http#Resource#http://purl.access.gpo.gov/GPO/LPS43750#No Org Code;http#Resource#http://purl.access.gpo.gov/GPO/LPS43750#No Org Code;</t>
  </si>
  <si>
    <t>http#Resource#http://purl.access.gpo.gov/GPO/LPS7158#No Org Code;http#Resource#http://purl.access.gpo.gov/GPO/LPS7158#No Org Code;</t>
  </si>
  <si>
    <t>http#Resource#http://purl.access.gpo.gov/GPO/LPS7159#No Org Code;http#Resource#http://purl.access.gpo.gov/GPO/LPS7159#No Org Code;</t>
  </si>
  <si>
    <t>http#Resource#http://purl.access.gpo.gov/GPO/LPS7160#No Org Code;</t>
  </si>
  <si>
    <t>http#Resource#http://purl.access.gpo.gov/GPO/LPS7171#No Org Code;</t>
  </si>
  <si>
    <t>http#Resource#http://purl.access.gpo.gov/GPO/LPS7174#No Org Code;</t>
  </si>
  <si>
    <t>http#Resource#http://purl.access.gpo.gov/GPO/LPS7176#No Org Code;</t>
  </si>
  <si>
    <t>http#Resource#http://purl.access.gpo.gov/GPO/LPS7177#No Org Code;</t>
  </si>
  <si>
    <t>http#Resource#http://purl.access.gpo.gov/GPO/LPS7178#No Org Code;</t>
  </si>
  <si>
    <t>http#Resource#http://purl.access.gpo.gov/GPO/LPS7179#No Org Code;</t>
  </si>
  <si>
    <t>http#Resource#http://purl.access.gpo.gov/GPO/LPS7180#No Org Code;</t>
  </si>
  <si>
    <t>http#Resource#http://purl.access.gpo.gov/GPO/LPS7185#No Org Code;http#Resource#http://purl.access.gpo.gov/GPO/LPS7624#No Org Code;http#Resource#http://www.ftc.gov/bcp/conline/pubs/buspubs/adscreen.pdf#FTaSU;</t>
  </si>
  <si>
    <t>http#Resource#http://purl.access.gpo.gov/GPO/LPS7188#No Org Code;</t>
  </si>
  <si>
    <t>http#Resource#http://purl.access.gpo.gov/GPO/LPS74262#No Org Code;http#Resource#http://purl.access.gpo.gov/GPO/LPS2685#No Org Code;</t>
  </si>
  <si>
    <t>http#Resource#http://purl.access.gpo.gov/GPO/LPS7486#No Org Code;</t>
  </si>
  <si>
    <t>http#Resource#http://purl.access.gpo.gov/GPO/LPS7492#No Org Code;http#Resource#http://purl.access.gpo.gov/GPO/LPS7492#No Org Code;http#Resource#http://purl.access.gpo.gov/GPO/LPS7492#No Org Code;</t>
  </si>
  <si>
    <t>http#Resource#http://purl.access.gpo.gov/GPO/LPS7526#No Org Code;</t>
  </si>
  <si>
    <t>http#Resource#http://purl.access.gpo.gov/GPO/LPS7531#No Org Code;http#No info#http://www.fjc.gov/EDUPROG/enhansup/enhansup.html#FTaSU FFmFGC;</t>
  </si>
  <si>
    <t>http#Resource#http://purl.access.gpo.gov/GPO/LPS7532#No Org Code;http#No info#http://www.usdoj.gov/dea/pubs/95highs/95highs.htm#FTaSU FFmFGC;</t>
  </si>
  <si>
    <t>http#Resource#http://purl.access.gpo.gov/GPO/LPS7630#No Org Code;</t>
  </si>
  <si>
    <t>http#Resource#http://purl.access.gpo.gov/GPO/LPS7642#No Org Code;</t>
  </si>
  <si>
    <t>http#Resource#http://purl.access.gpo.gov/GPO/LPS767#No Org Code;</t>
  </si>
  <si>
    <t>http#Resource#http://purl.access.gpo.gov/GPO/LPS768#No Org Code;</t>
  </si>
  <si>
    <t>http#Resource#http://purl.access.gpo.gov/GPO/LPS7693#No Org Code;</t>
  </si>
  <si>
    <t>http#Resource#http://purl.access.gpo.gov/GPO/LPS7702#No Org Code;</t>
  </si>
  <si>
    <t>http#Resource#http://purl.access.gpo.gov/GPO/LPS7931#No Org Code;</t>
  </si>
  <si>
    <t>http#Resource#http://purl.access.gpo.gov/GPO/LPS7933#No Org Code;</t>
  </si>
  <si>
    <t>http#Resource#http://purl.access.gpo.gov/GPO/LPS7934#No Org Code;http#Resource#http://purl.access.gpo.gov/GPO/LPS7935#No Org Code;http#Resource#http://purl.access.gpo.gov/GPO/LPS7936#No Org Code;http#Resource#http://purl.access.gpo.gov/GPO/LPS7936#No Org Code;http#Resource#http://purl.access.gpo.gov/GPO/LPS7935#No Org Code;http#Resource#http://purl.access.gpo.gov/GPO/LPS7934#No Org Code;</t>
  </si>
  <si>
    <t>http#Resource#http://purl.access.gpo.gov/GPO/LPS7937#No Org Code;</t>
  </si>
  <si>
    <t>http#Resource#http://purl.access.gpo.gov/GPO/LPS7938#No Org Code;http#Resource#http://purl.access.gpo.gov/GPO/LPS7938#No Org Code;</t>
  </si>
  <si>
    <t>http#Resource#http://purl.access.gpo.gov/GPO/LPS7939#No Org Code;</t>
  </si>
  <si>
    <t>http#Resource#http://purl.access.gpo.gov/GPO/LPS79595#No Org Code;http#No info#http://www.nist.gov/director/prog-ofc/rept-961.htm#FBoU FOFT FTaSU FFmFGC;</t>
  </si>
  <si>
    <t>http#Resource#http://purl.access.gpo.gov/GPO/LPS79712#No Org Code;http#Version#http://www.fs.fed.us/rm/pubs/rmrs_gtr36.html#FTaSU;</t>
  </si>
  <si>
    <t>http#Resource#http://purl.access.gpo.gov/GPO/LPS806#No Org Code;http#Resource#http://purl.access.gpo.gov/GPO/LPS88351#No Org Code;http#No info#http://permanent.access.gpo.gov/GPO/LPS88351/#No Org Code;http#Resource#https://purl.fdlp.gov/GPO/gpo107115#No Org Code;</t>
  </si>
  <si>
    <t>http#Resource#http://purl.access.gpo.gov/GPO/LPS822#No Org Code;</t>
  </si>
  <si>
    <t>http#Resource#http://purl.access.gpo.gov/GPO/LPS8297#No Org Code;http#Resource#http://purl.access.gpo.gov/GPO/LPS8525#No Org Code;http#Resource#http://purl.access.gpo.gov/GPO/LPS8297#No Org Code;</t>
  </si>
  <si>
    <t>http#Resource#http://purl.access.gpo.gov/GPO/LPS8298#No Org Code;http#Resource#http://purl.access.gpo.gov/GPO/LPS8532#No Org Code;http#Resource#http://purl.access.gpo.gov/GPO/LPS8298#No Org Code;</t>
  </si>
  <si>
    <t>http#Resource#http://purl.access.gpo.gov/GPO/LPS8302#No Org Code;</t>
  </si>
  <si>
    <t>http#Resource#http://purl.access.gpo.gov/GPO/LPS844#No Org Code;</t>
  </si>
  <si>
    <t>http#Resource#http://purl.access.gpo.gov/GPO/LPS8441#No Org Code;</t>
  </si>
  <si>
    <t>http#Resource#http://purl.access.gpo.gov/GPO/LPS8495#No Org Code;</t>
  </si>
  <si>
    <t>http#Resource#http://purl.access.gpo.gov/GPO/LPS8496#No Org Code;</t>
  </si>
  <si>
    <t>http#Resource#http://purl.access.gpo.gov/GPO/LPS8499#No Org Code;</t>
  </si>
  <si>
    <t>http#Resource#http://purl.access.gpo.gov/GPO/LPS8504#No Org Code;</t>
  </si>
  <si>
    <t>http#Resource#http://purl.access.gpo.gov/GPO/LPS8507#No Org Code;</t>
  </si>
  <si>
    <t>http#Resource#http://purl.access.gpo.gov/GPO/LPS8509#No Org Code;http#Version#http://purl.access.gpo.gov/GPO/LPS6117#No Org Code;</t>
  </si>
  <si>
    <t>http#Resource#http://purl.access.gpo.gov/GPO/LPS8516#No Org Code;http#Resource#http://purl.access.gpo.gov/GPO/LPS8286#No Org Code;http#Resource#http://purl.access.gpo.gov/GPO/LPS8286#No Org Code;http#Resource#http://books.google.com/books?id=RPA1AAAAIAAJ#No Org Code;http#Resource#http://books.google.com/books?id=x_-nOrKjOQgC#No Org Code;http#Resource#http://catalog.hathitrust.org/api/volumes/oclc/71785180.html#No Org Code;http#Resource#http://catalog.hathitrust.org/api/volumes/oclc/46772542.html#No Org Code;http#Resource#http://purl.access.gpo.gov/GPO/LPS8286#No Org Code;http#Resource#http://purl.access.gpo.gov/GPO/LPS8516#No Org Code;http#Resource#http://heinonline.org/HOL/Page?handle=hein.cbhear/fdsysadis0001&amp;id=1&amp;size=2&amp;collection=congrec&amp;index=alpha/I_cbhear#No Org Code;</t>
  </si>
  <si>
    <t>http#Resource#http://purl.access.gpo.gov/GPO/LPS8523#No Org Code;http#Resource#http://purl.access.gpo.gov/GPO/LPS8296#No Org Code;http#Resource#http://purl.access.gpo.gov/GPO/LPS8296#No Org Code;</t>
  </si>
  <si>
    <t>http#Resource#http://purl.access.gpo.gov/GPO/LPS8628#No Org Code;</t>
  </si>
  <si>
    <t>http#Resource#http://purl.access.gpo.gov/GPO/LPS8635#No Org Code;</t>
  </si>
  <si>
    <t>http#Resource#http://purl.access.gpo.gov/GPO/LPS8644#No Org Code;http#Resource#http://purl.access.gpo.gov/GPO/LPS6126#No Org Code;http#Resource#http://purl.access.gpo.gov/GPO/LPS6126#No Org Code;http#Resource#http://www.gao.gov/main.html#FTaSU;http#Resource#http://purl.access.gpo.gov/GPO/LPS6126#No Org Code;</t>
  </si>
  <si>
    <t>http#Resource#http://purl.access.gpo.gov/GPO/LPS8647#No Org Code;</t>
  </si>
  <si>
    <t>http#Resource#http://purl.access.gpo.gov/GPO/LPS8713#No Org Code;</t>
  </si>
  <si>
    <t>http#Resource#http://purl.access.gpo.gov/GPO/LPS8803#No Org Code;</t>
  </si>
  <si>
    <t>http#Resource#http://purl.access.gpo.gov/GPO/LPS8866#No Org Code;</t>
  </si>
  <si>
    <t>http#Resource#http://purl.access.gpo.gov/GPO/LPS8873#No Org Code;</t>
  </si>
  <si>
    <t>http#Resource#http://purl.access.gpo.gov/GPO/LPS8876#No Org Code;</t>
  </si>
  <si>
    <t>http#Resource#http://purl.access.gpo.gov/GPO/LPS9018#No Org Code;</t>
  </si>
  <si>
    <t>http#Resource#http://purl.access.gpo.gov/GPO/LPS9067#No Org Code;http#Resource#http://purl.access.gpo.gov/GPO/LPS9067#No Org Code;</t>
  </si>
  <si>
    <t>http#Resource#http://purl.access.gpo.gov/GPO/LPS9071#No Org Code;http#Resource#http://purl.access.gpo.gov/GPO/LPS9071#No Org Code;</t>
  </si>
  <si>
    <t>http#Resource#http://purl.access.gpo.gov/GPO/LPS9105#No Org Code;http#Resource#http://purl.access.gpo.gov/GPO/LPS9105#No Org Code;</t>
  </si>
  <si>
    <t>http#Resource#http://purl.access.gpo.gov/GPO/LPS9106#No Org Code;http#Resource#http://purl.access.gpo.gov/GPO/LPS9106#No Org Code;</t>
  </si>
  <si>
    <t>http#Resource#http://purl.access.gpo.gov/GPO/LPS9107#No Org Code;http#Resource#http://purl.access.gpo.gov/GPO/LPS9107#No Org Code;</t>
  </si>
  <si>
    <t>http#Resource#http://purl.access.gpo.gov/GPO/LPS9289#No Org Code;</t>
  </si>
  <si>
    <t>http#Resource#http://purl.access.gpo.gov/GPO/LPS9290#No Org Code;</t>
  </si>
  <si>
    <t>http#Resource#http://purl.access.gpo.gov/GPO/LPS9291#No Org Code;</t>
  </si>
  <si>
    <t>http#Resource#http://purl.access.gpo.gov/GPO/LPS9303#No Org Code;</t>
  </si>
  <si>
    <t>http#Resource#http://purl.access.gpo.gov/GPO/LPS9306#No Org Code;</t>
  </si>
  <si>
    <t>http#Resource#http://purl.access.gpo.gov/GPO/LPS9308#No Org Code;</t>
  </si>
  <si>
    <t>http#Resource#http://purl.access.gpo.gov/GPO/LPS9309#No Org Code;</t>
  </si>
  <si>
    <t>http#Resource#http://purl.access.gpo.gov/GPO/LPS9455#No Org Code;</t>
  </si>
  <si>
    <t>http#Resource#http://purl.access.gpo.gov/GPO/LPS9456#No Org Code;</t>
  </si>
  <si>
    <t>http#Resource#http://purl.access.gpo.gov/GPO/LPS948#No Org Code;http#Resource#http://purl.access.gpo.gov/GPO/LPS948#No Org Code;</t>
  </si>
  <si>
    <t>http#Resource#http://purl.access.gpo.gov/GPO/LPS9548#No Org Code;</t>
  </si>
  <si>
    <t>http#Resource#http://purl.access.gpo.gov/GPO/LPS9563#No Org Code;</t>
  </si>
  <si>
    <t>http#Resource#http://purl.access.gpo.gov/GPO/LPS9564#No Org Code;</t>
  </si>
  <si>
    <t>http#Resource#http://purl.access.gpo.gov/GPO/LPS9581#No Org Code;http#Resource#http://purl.access.gpo.gov/GPO/LPS9581#No Org Code;</t>
  </si>
  <si>
    <t>http#Resource#http://purl.access.gpo.gov/GPO/LPS9586#No Org Code;</t>
  </si>
  <si>
    <t>http#Resource#http://purl.access.gpo.gov/GPO/LPS9652#No Org Code;</t>
  </si>
  <si>
    <t>http#Resource#http://purl.access.gpo.gov/GPO/LPS9656#No Org Code;</t>
  </si>
  <si>
    <t>http#Resource#http://purl.access.gpo.gov/GPO/LPS9888#No Org Code;</t>
  </si>
  <si>
    <t>http#Resource#http://purl.access.gpo.gov/GPO/LPS9894#No Org Code;http#Resource#http://purl.access.gpo.gov/GPO/LPS11040#No Org Code;http#Resource#http://purl.access.gpo.gov/GPO/LPS9894#No Org Code;</t>
  </si>
  <si>
    <t>http#Resource#http://purl.access.gpo.gov/GPO/LPS9896#No Org Code;</t>
  </si>
  <si>
    <t>http#Resource#http://purl.access.gpo.gov/GPO/LPS9897#No Org Code;</t>
  </si>
  <si>
    <t>http#Resource#http://purl.access.gpo.gov/GPO/LPS9900#No Org Code;</t>
  </si>
  <si>
    <t>http#Resource#http://purl.access.gpo.gov/GPO/LPS9901#No Org Code;</t>
  </si>
  <si>
    <t>http#Resource#http://purl.access.gpo.gov/GPO/LPS9902#No Org Code;</t>
  </si>
  <si>
    <t>http#Resource#http://purl.fdlp.gov/GPO/gpo41824#No Org Code;</t>
  </si>
  <si>
    <t>http#Resource#http://purl.fdlp.gov/GPO/gpo44878#No Org Code;</t>
  </si>
  <si>
    <t>http#Resource#http://purl.fdlp.gov/GPO/gpo44879#No Org Code;</t>
  </si>
  <si>
    <t>http#Resource#http://purl.fdlp.gov/GPO/gpo44880#No Org Code;</t>
  </si>
  <si>
    <t>http#Resource#http://purl.fdlp.gov/GPO/gpo45813#No Org Code;</t>
  </si>
  <si>
    <t>http#Resource#http://purl.fdlp.gov/GPO/gpo55134#No Org Code;http#Resource#http://purl.access.gpo.gov/GPO/LPS17353#No Org Code;</t>
  </si>
  <si>
    <t>http#Resource#http://purl.fdlp.gov/GPO/gpo5677#No Org Code;http#Resource#https://purl.fdlp.gov/GPO/gpo89586#No Org Code;http#Resource#http://purl.fdlp.gov/GPO/gpo54224#No Org Code;http#Resource#http://purl.fdlp.gov/GPO/gpo6031#No Org Code;</t>
  </si>
  <si>
    <t>http#Resource#http://purl.fdlp.gov/GPO/gpo78508#No Org Code;</t>
  </si>
  <si>
    <t>http#Resource#http://purl.fdlp.gov/GPO/LPS11361#No Org Code;</t>
  </si>
  <si>
    <t>http#Resource#http://purl.fdlp.gov/GPO/LPS156#No Org Code;</t>
  </si>
  <si>
    <t>http#Resource#http://purl.fdlp.gov/GPO/LPS255#No Org Code;</t>
  </si>
  <si>
    <t>http#Resource#http://purl.fdlp.gov/GPO/LPS27821#No Org Code;</t>
  </si>
  <si>
    <t>http#Resource#http://purl.fdlp.gov/GPO/LPS27826#No Org Code;</t>
  </si>
  <si>
    <t>http#Resource#http://purl.fdlp.gov/GPO/LPS27837#No Org Code;</t>
  </si>
  <si>
    <t>http#Resource#http://purl.fdlp.gov/GPO/LPS27838#No Org Code;</t>
  </si>
  <si>
    <t>http#Resource#http://purl.fdlp.gov/GPO/LPS299#No Org Code;</t>
  </si>
  <si>
    <t>http#Resource#http://purl.fdlp.gov/GPO/LPS312#No Org Code;</t>
  </si>
  <si>
    <t>http#Resource#http://purl.fdlp.gov/GPO/LPS34753#No Org Code;</t>
  </si>
  <si>
    <t>http#Resource#http://purl.fdlp.gov/GPO/LPS41247#No Org Code;</t>
  </si>
  <si>
    <t>http#Resource#http://purl.fdlp.gov/GPO/LPS47949#No Org Code;</t>
  </si>
  <si>
    <t>http#Resource#http://purl.fdlp.gov/GPO/lps53158#No Org Code;</t>
  </si>
  <si>
    <t>http#Resource#http://purl.sdln.net/SDS/43731630/1#FPeU FU FBoU FTS FTaSU FTaFA FOFT FMFIU;http#Resource#http://purl.access.gpo.gov/GPO/LPS13234#No Org Code;</t>
  </si>
  <si>
    <t>http#Resource#http://quake.wr.usgs.gov/~bakun/OFR98-785.html#FTaSU;http#Resource#http://purl.access.gpo.gov/GPO/LPS2141#No Org Code;http#Resource#http://purl.access.gpo.gov/GPO/LPS52510#No Org Code;</t>
  </si>
  <si>
    <t>http#Resource#http://stats.bls.gov/comhome.htm#FTaSU;http#Version#http://purl.access.gpo.gov/GPO/LPS36699#No Org Code;http#Version#http://purl.access.gpo.gov/GPO/LPS15145#No Org Code;http#Version#http://purl.access.gpo.gov/GPO/LPS3755#No Org Code;</t>
  </si>
  <si>
    <t>http#Resource#http://water.usgs.gov/pubs/FS/FS-130-01/#FTaSU;http#Version#http://purl.access.gpo.gov/GPO/LPS23157#No Org Code;</t>
  </si>
  <si>
    <t>http#Resource#http://water.usgs.gov/pubs/sir/2004/5027#FTaSU;http#Version#http://purl.access.gpo.gov/GPO/LPS53731#No Org Code;</t>
  </si>
  <si>
    <t>http#Resource#http://water.usgs.gov/pubs/sir/2004/5047#FTaSU;http#Version#http://purl.access.gpo.gov/GPO/LPS72177#No Org Code;</t>
  </si>
  <si>
    <t>http#Resource#http://wrgis.wr.usgs.gov/open-file/of97-257#FTaSU;http#Resource#http://purl.access.gpo.gov/GPO/LPS54512#No Org Code;</t>
  </si>
  <si>
    <t>http#Resource#http://wrgis.wr.usgs.gov/open-file/of97-259#FTaSU;http#Resource#http://purl.access.gpo.gov/GPO/LPS54475#No Org Code;</t>
  </si>
  <si>
    <t>http#Resource#http://wrgis.wr.usgs.gov/open-file/of97-276#FTaSU;http#Resource#http://purl.access.gpo.gov/GPO/LPS54466#No Org Code;</t>
  </si>
  <si>
    <t>http#Resource#http://www.accessamerica.gov#FTaSU;</t>
  </si>
  <si>
    <t>http#Resource#http://www.books24x7.com/marc.asp?bookid=9894#No Org Code;http#Resource#http://books.google.com/books?id=adjCLku4OZ0C#No Org Code;http#Resource#http://catalog.hathitrust.org/api/volumes/oclc/48036675.html#No Org Code;http#Version#http://purl.access.gpo.gov/GPO/LPS14526#No Org Code;</t>
  </si>
  <si>
    <t>http#Resource#http://www.census.gov/hhes/www/disability.html#FTaSU;http#Version#http://purl.access.gpo.gov/GPO/LPS3291#No Org Code;</t>
  </si>
  <si>
    <t>http#Resource#http://www.ems-c.org/downloads/htm/EMSCNews.htm#FTaSU;http#Resource#http://purl.access.gpo.gov/GPO/LPS2004#No Org Code;</t>
  </si>
  <si>
    <t>http#Resource#http://www.gao.gov/main.html#FTaSU;http#Resource#http://purl.access.gpo.gov/GPO/LPS6723#No Org Code;http#Version#http://purl.access.gpo.gov/GPO/LPS6723#No Org Code;</t>
  </si>
  <si>
    <t>http#Resource#http://www.gao.gov/new.items/ns00067.pdf#FTaSU;http#Resource#http://purl.access.gpo.gov/GPO/LPS5825#No Org Code;http#Version#http://purl.access.gpo.gov/GPO/LPS5825#No Org Code;</t>
  </si>
  <si>
    <t>http#Resource#http://www.itl.nist.gov/div895/docs/Dase2001Proceedings.pdf#FTaSU;http#Resource#http://purl.access.gpo.gov/GPO/LPS20176#No Org Code;</t>
  </si>
  <si>
    <t>http#Resource#http://www.library.unt.edu/gpo/acir/mandates.html#FTaSU;</t>
  </si>
  <si>
    <t>http#Resource#http://www.ncd.gov/newsroom/publications/medicaid.html#1#FTaSU;http#Version#http://purl.access.gpo.gov/GPO/LPS2155#No Org Code;</t>
  </si>
  <si>
    <t>http#Resource#http://www.ndu.edu/inss/macnair/mcnair17/mcnair17.txt#FTaSU FOFT FTS;</t>
  </si>
  <si>
    <t>http#Resource#http://www.nhlbi.nih.gov/guidelines/obesity/ob_gdlns.htm#FTaSU;http#Version#http://purl.access.gpo.gov/GPO/LPS65160#No Org Code;</t>
  </si>
  <si>
    <t>http#Resource#http://www.niams.nih.gov/hi/topics/vitiligo/vitiligo.htm#FBoU FTaSU FOFT;http#Resource#http://purl.access.gpo.gov/GPO/LPS43248#No Org Code;</t>
  </si>
  <si>
    <t>http#Resource#http://www.nws.noaa.gov/om/brochures/hurr.pdf#FTaSU;http#Version#http://purl.access.gpo.gov/GPO/LPS47229#No Org Code;</t>
  </si>
  <si>
    <t>http#Resource#http://www.odci.gov/nic/pubs/research%5Fsupported%5Fby%5Fnic/cf/cf166.1/index.htm#FTaSU;http#Version#http://purl.access.gpo.gov/GPO/LPS21414#No Org Code;</t>
  </si>
  <si>
    <t>http#Resource#http://www.serve.org/nche/downloads/linkingeng.pdf#FTaSU;</t>
  </si>
  <si>
    <t>http#Resource#http://www.usafa.af.mil/inss/ocp17.htm#FBoU FTaSU;http#Resource#http://www.usafa.af.mil/inss/ocp17.pdf#FBoU FTaSU;http#Resource#http://purl.access.gpo.gov/GPO/LPS46446#No Org Code;</t>
  </si>
  <si>
    <t>http#Resource#http://www.usafa.af.mil/inss/ocp18.htm#FBoU FTaSU;http#Resource#http://www.usafa.af.mil/inss/ocp18.pdf#FBoU FTaSU;http#Resource#http://purl.access.gpo.gov/GPO/LPS46448#No Org Code;</t>
  </si>
  <si>
    <t>http#Resource#http://www.usafa.af.mil/inss/ocp20.htm#FBoU FTaSU;http#Resource#http://www.usafa.af.mil/inss/ocp20.pdf#FBoU FTaSU;http#Resource#http://purl.access.gpo.gov/GPO/LPS46563#No Org Code;</t>
  </si>
  <si>
    <t>http#Resource#http://www.usafa.af.mil/inss/ocp22.htm#FTaSU FMFIU FU FTS;http#Resource#http://purl.access.gpo.gov/GPO/LPS4417#No Org Code;</t>
  </si>
  <si>
    <t>http#Resource#http://www.usda.gov/rus/water/ees/tsp.htm#No Org Code;http#Version#http://purl.access.gpo.gov/GPO/LPS59572#No Org Code;</t>
  </si>
  <si>
    <t>http#Resource#http://www.usdoj.gov/oig/c4rpt/c4epilg1.htm#FTaSU;http#Resource#http://www.usdoj.gov/oig/c4rpt/c4toc.htm#FTaSU;http#Resource#http://purl.access.gpo.gov/GPO/LPS2112#No Org Code;</t>
  </si>
  <si>
    <t>http#Resource#https://login.proxy.lib.fsu.edu/login?url=http://opac.newsbank.com/select/evans/33676#FTaSU;</t>
  </si>
  <si>
    <t>http#Resource#https://purl.access.gpo.gov/GPO/LPS140#No Org Code;</t>
  </si>
  <si>
    <t>http#Resource#https://purl.access.gpo.gov/GPO/LPS45896#No Org Code;</t>
  </si>
  <si>
    <t>http#Resource#https://purl.access.gpo.gov/GPO/LPS48694#No Org Code;</t>
  </si>
  <si>
    <t>http#Resource#https://purl.fdlp.gov/GPO/LPS13528#No Org Code;</t>
  </si>
  <si>
    <t>http#Resource#https://purl.fdlp.gov/GPO/LPS48162#No Org Code;</t>
  </si>
  <si>
    <t>http#Version#http://bea.gov/iTable/index_regional.cfm#No Org Code;http#Version#http://purl.access.gpo.gov/GPO/LPS3781#No Org Code;</t>
  </si>
  <si>
    <t>http#Version#http://bioethics.georgetown.edu/nbac/clinical/Vol1.pdf#No Org Code;http#Version#http://bioethics.georgetown.edu/nbac/clinical/Vol2.pdf#No Org Code;http#Version#http://govinfo.library.unt.edu/nbac/clinical/ExecSum.pdf#No Org Code;http#Version#http://purl.access.gpo.gov/GPO/LPS11823#No Org Code;http#Version#http://purl.access.gpo.gov/GPO/LPS11824#No Org Code;</t>
  </si>
  <si>
    <t>http#Version#http://cancernet.nci.nih.gov/cancertopics/wyntk/skin#FTaSU;</t>
  </si>
  <si>
    <t>http#Version#http://commdocs.house.gov/committees/judiciary/hju59925.000/hju59925_0.htm#FTaSU;</t>
  </si>
  <si>
    <t>http#Version#http://frwebgate.access.gpo.gov/cgi-bin/getdoc.cgi?dbname=108househearings&amp;docid=f:87232.wais#No Org Code;http#Version#http://frwebgate.access.gpo.gov/cgi-bin/getdoc.cgi?dbname=108househearings&amp;docid=f:87232.pdf#No Org Code;http#Version#http://hdl.loc.gov/loc.law/llconghear.00113698858#No Org Code;http#Version#http://purl.access.gpo.gov/GPO/LPS39970#No Org Code;</t>
  </si>
  <si>
    <t>http#Version#http://geopubs.wr.usgs.gov/fact-sheet/fs155-02/#No Org Code;http#Version#http://purl.access.gpo.gov/GPO/LPS32897#No Org Code;</t>
  </si>
  <si>
    <t>http#Version#http://greenwood.cr.usgs.gov/pub/open-file-reports/ofr-99-0342#FTaSU;http#Version#http://purl.access.gpo.gov/GPO/LPS54520#No Org Code;http#Version#http://purl.access.gpo.gov/GPO/LPS2141#No Org Code;</t>
  </si>
  <si>
    <t>http#Version#http://hdl.loc.gov/loc.gmd/g9080.ct001888#FU FPeU FJUNF FSsNC FOFT FTaSU;</t>
  </si>
  <si>
    <t>http#Version#http://hdl.loc.gov/loc.gmd/g9081f.ct001887#FU FPeU FJUNF FSsNC FOFT FTaSU FMFIU;</t>
  </si>
  <si>
    <t>http#Version#http://hdl.loc.gov/loc.law/llconghear.00071226037#No Org Code;http#Version#http://purl.access.gpo.gov/GPO/LPS6280#No Org Code;http#Version#http://purl.access.gpo.gov/GPO/LPS6279#No Org Code;http#Version#http://purl.access.gpo.gov/GPO/LPS6280#No Org Code;http#Version#http://purl.access.gpo.gov/GPO/LPS6279#No Org Code;</t>
  </si>
  <si>
    <t>http#Version#http://hdl.loc.gov/loc.law/llconghear.00073111961#No Org Code;http#Version#http://purl.access.gpo.gov/GPO/LPS7957#No Org Code;http#Version#http://purl.access.gpo.gov/GPO/LPS8055#No Org Code;http#Version#http://purl.access.gpo.gov/GPO/LPS8055#No Org Code;http#Version#http://purl.access.gpo.gov/GPO/LPS7957#No Org Code;</t>
  </si>
  <si>
    <t>http#Version#http://lcweb.loc.gov/catdir/toc/98-162973.html#No Org Code;</t>
  </si>
  <si>
    <t>http#Version#http://pubs.er.usgs.gov/publication/fs15700#No Org Code;</t>
  </si>
  <si>
    <t>http#Version#http://pubs.usgs.gov/openfile/of00-045/#FTaSU;http#Resource#http://purl.access.gpo.gov/GPO/LPS14706#No Org Code;</t>
  </si>
  <si>
    <t>http#Version#http://pubs.usgs.gov/openfile/of98-204/#FTaSU;</t>
  </si>
  <si>
    <t>http#Version#http://purl.access.gpo.gov/GPO/LPS10011#No Org Code;</t>
  </si>
  <si>
    <t>http#Version#http://purl.access.gpo.gov/GPO/LPS10012#No Org Code;</t>
  </si>
  <si>
    <t>http#Version#http://purl.access.gpo.gov/GPO/LPS10013#No Org Code;</t>
  </si>
  <si>
    <t>http#Version#http://purl.access.gpo.gov/GPO/LPS10014#No Org Code;</t>
  </si>
  <si>
    <t>http#Version#http://purl.access.gpo.gov/GPO/LPS10016#No Org Code;</t>
  </si>
  <si>
    <t>http#Version#http://purl.access.gpo.gov/GPO/LPS10017#No Org Code;</t>
  </si>
  <si>
    <t>http#Version#http://purl.access.gpo.gov/GPO/LPS10018#No Org Code;</t>
  </si>
  <si>
    <t>http#Version#http://purl.access.gpo.gov/GPO/LPS10022#No Org Code;</t>
  </si>
  <si>
    <t>http#Version#http://purl.access.gpo.gov/GPO/LPS10054#No Org Code;http#Version#http://purl.access.gpo.gov/GPO/LPS10055#No Org Code;http#Version#http://purl.access.gpo.gov/GPO/LPS10055#No Org Code;http#Version#http://purl.access.gpo.gov/GPO/LPS10054#No Org Code;</t>
  </si>
  <si>
    <t>http#Version#http://purl.access.gpo.gov/GPO/LPS10056#No Org Code;http#Version#http://purl.access.gpo.gov/GPO/LPS10057#No Org Code;</t>
  </si>
  <si>
    <t>http#Version#http://purl.access.gpo.gov/GPO/LPS10112#No Org Code;http#Version#http://purl.access.gpo.gov/GPO/LPS10113#No Org Code;http#Version#http://purl.access.gpo.gov/GPO/LPS10113#No Org Code;http#Version#http://purl.access.gpo.gov/GPO/LPS10112#No Org Code;http#Version#http://purl.access.gpo.gov/GPO/LPS7037#No Org Code;http#Version#http://purl.access.gpo.gov/GPO/LPS7036#No Org Code;</t>
  </si>
  <si>
    <t>http#Version#http://purl.access.gpo.gov/GPO/LPS10312#No Org Code;http#Version#http://purl.access.gpo.gov/GPO/LPS10313#No Org Code;http#Version#http://purl.access.gpo.gov/GPO/LPS10313#No Org Code;http#Version#http://hdl.loc.gov/loc.law/llconghear.00076222435#No Org Code;http#Version#http://purl.access.gpo.gov/GPO/LPS10312#No Org Code;</t>
  </si>
  <si>
    <t>http#Version#http://purl.access.gpo.gov/GPO/LPS10364#No Org Code;http#Version#http://geopubs.wr.usgs.gov/open-file/of99-416/BROWSE/INDEX.HTM#FTaSU;</t>
  </si>
  <si>
    <t>http#Version#http://purl.access.gpo.gov/GPO/LPS10378#No Org Code;http#Version#http://purl.access.gpo.gov/GPO/LPS10377#No Org Code;</t>
  </si>
  <si>
    <t>http#Version#http://purl.access.gpo.gov/GPO/LPS10385#No Org Code;http#Version#http://purl.access.gpo.gov/GPO/LPS10384#No Org Code;http#Version#http://purl.access.gpo.gov/GPO/LPS10384#No Org Code;http#Version#http://purl.access.gpo.gov/GPO/LPS10385#No Org Code;http#Version#http://hdl.loc.gov/loc.law/llconghear.00076218043#No Org Code;</t>
  </si>
  <si>
    <t>http#Version#http://purl.access.gpo.gov/GPO/LPS10458#No Org Code;</t>
  </si>
  <si>
    <t>http#Version#http://purl.access.gpo.gov/GPO/LPS10463#No Org Code;</t>
  </si>
  <si>
    <t>http#Version#http://purl.access.gpo.gov/GPO/LPS10470#No Org Code;http#Version#http://purl.access.gpo.gov/GPO/LPS10469#No Org Code;</t>
  </si>
  <si>
    <t>http#Version#http://purl.access.gpo.gov/GPO/LPS10471#No Org Code;http#Version#http://purl.access.gpo.gov/GPO/LPS10472#No Org Code;http#Version#http://purl.access.gpo.gov/GPO/LPS10471#No Org Code;http#Version#http://purl.access.gpo.gov/GPO/LPS10472#No Org Code;</t>
  </si>
  <si>
    <t>http#Version#http://purl.access.gpo.gov/GPO/LPS10475#No Org Code;http#Version#http://purl.access.gpo.gov/GPO/LPS10476#No Org Code;http#Version#http://purl.access.gpo.gov/GPO/LPS10476#No Org Code;http#Version#http://purl.access.gpo.gov/GPO/LPS10475#No Org Code;</t>
  </si>
  <si>
    <t>http#Version#http://purl.access.gpo.gov/GPO/LPS10483#No Org Code;http#Version#http://purl.access.gpo.gov/GPO/LPS10484#No Org Code;http#Version#http://purl.access.gpo.gov/GPO/LPS10484#No Org Code;http#Version#http://purl.access.gpo.gov/GPO/LPS10483#No Org Code;</t>
  </si>
  <si>
    <t>http#Version#http://purl.access.gpo.gov/GPO/LPS10831#No Org Code;http#Version#http://purl.access.gpo.gov/GPO/LPS10832#No Org Code;http#Version#http://purl.access.gpo.gov/GPO/LPS10832#No Org Code;http#Version#http://purl.access.gpo.gov/GPO/LPS10831#No Org Code;</t>
  </si>
  <si>
    <t>http#Version#http://purl.access.gpo.gov/GPO/LPS11035#No Org Code;</t>
  </si>
  <si>
    <t>http#Version#http://purl.access.gpo.gov/GPO/LPS11043#No Org Code;</t>
  </si>
  <si>
    <t>http#Version#http://purl.access.gpo.gov/GPO/LPS11047#No Org Code;</t>
  </si>
  <si>
    <t>http#Version#http://purl.access.gpo.gov/GPO/LPS11056#No Org Code;</t>
  </si>
  <si>
    <t>http#Version#http://purl.access.gpo.gov/GPO/LPS11099#No Org Code;</t>
  </si>
  <si>
    <t>http#Version#http://purl.access.gpo.gov/GPO/LPS11256#No Org Code;</t>
  </si>
  <si>
    <t>http#Version#http://purl.access.gpo.gov/GPO/LPS11296#No Org Code;</t>
  </si>
  <si>
    <t>http#Version#http://purl.access.gpo.gov/GPO/LPS11379#No Org Code;http#Version#http://purl.access.gpo.gov/GPO/LPS11381#No Org Code;</t>
  </si>
  <si>
    <t>http#Version#http://purl.access.gpo.gov/GPO/LPS11540#No Org Code;</t>
  </si>
  <si>
    <t>http#Version#http://purl.access.gpo.gov/GPO/LPS11547#No Org Code;</t>
  </si>
  <si>
    <t>http#Version#http://purl.access.gpo.gov/GPO/LPS11578#No Org Code;http#Version#http://purl.access.gpo.gov/GPO/LPS11577#No Org Code;</t>
  </si>
  <si>
    <t>http#Version#http://purl.access.gpo.gov/GPO/LPS11652#No Org Code;</t>
  </si>
  <si>
    <t>http#Version#http://purl.access.gpo.gov/GPO/LPS11654#No Org Code;</t>
  </si>
  <si>
    <t>http#Version#http://purl.access.gpo.gov/GPO/LPS11678#No Org Code;</t>
  </si>
  <si>
    <t>http#Version#http://purl.access.gpo.gov/GPO/LPS11692#No Org Code;http#Version#http://purl.access.gpo.gov/GPO/LPS11691#No Org Code;</t>
  </si>
  <si>
    <t>http#Version#http://purl.access.gpo.gov/GPO/LPS11751#No Org Code;http#Version#http://purl.access.gpo.gov/GPO/LPS11752#No Org Code;</t>
  </si>
  <si>
    <t>http#Version#http://purl.access.gpo.gov/GPO/LPS11753#No Org Code;</t>
  </si>
  <si>
    <t>http#Version#http://purl.access.gpo.gov/GPO/LPS11838#No Org Code;</t>
  </si>
  <si>
    <t>http#Version#http://purl.access.gpo.gov/GPO/LPS11947#No Org Code;</t>
  </si>
  <si>
    <t>http#Version#http://purl.access.gpo.gov/GPO/LPS11950#No Org Code;</t>
  </si>
  <si>
    <t>http#Version#http://purl.access.gpo.gov/GPO/LPS12101#No Org Code;http#Version#http://purl.access.gpo.gov/GPO/LPS12100#No Org Code;</t>
  </si>
  <si>
    <t>http#Version#http://purl.access.gpo.gov/GPO/LPS12198#No Org Code;</t>
  </si>
  <si>
    <t>http#Version#http://purl.access.gpo.gov/GPO/LPS12229#No Org Code;</t>
  </si>
  <si>
    <t>http#Version#http://purl.access.gpo.gov/GPO/LPS12230#No Org Code;</t>
  </si>
  <si>
    <t>http#Version#http://purl.access.gpo.gov/GPO/LPS12426#No Org Code;http#Version#http://purl.access.gpo.gov/GPO/LPS12426#No Org Code;</t>
  </si>
  <si>
    <t>http#Version#http://purl.access.gpo.gov/GPO/LPS12468#No Org Code;http#Resource#http://purl.access.gpo.gov/GPO/LPS12468#No Org Code;</t>
  </si>
  <si>
    <t>http#Version#http://purl.access.gpo.gov/GPO/LPS12606#No Org Code;</t>
  </si>
  <si>
    <t>http#Version#http://purl.access.gpo.gov/GPO/LPS12627#No Org Code;</t>
  </si>
  <si>
    <t>http#Version#http://purl.access.gpo.gov/GPO/LPS1269#No Org Code;http#Version#http://purl.access.gpo.gov/GPO/LPS1268#No Org Code;</t>
  </si>
  <si>
    <t>http#Version#http://purl.access.gpo.gov/GPO/LPS12787#No Org Code;http#Resource#http://purl.access.gpo.gov/GPO/LPS12787#No Org Code;</t>
  </si>
  <si>
    <t>http#Version#http://purl.access.gpo.gov/GPO/LPS1295#No Org Code;http#Version#http://purl.access.gpo.gov/GPO/LPS1295#No Org Code;</t>
  </si>
  <si>
    <t>http#Version#http://purl.access.gpo.gov/GPO/LPS13019#No Org Code;http#Version#http://purl.access.gpo.gov/GPO/LPS13018#No Org Code;http#Version#http://purl.access.gpo.gov/GPO/LPS13018#No Org Code;http#Version#http://purl.access.gpo.gov/GPO/LPS13019#No Org Code;</t>
  </si>
  <si>
    <t>http#Version#http://purl.access.gpo.gov/GPO/LPS13089#No Org Code;</t>
  </si>
  <si>
    <t>http#Version#http://purl.access.gpo.gov/GPO/LPS13101#No Org Code;</t>
  </si>
  <si>
    <t>http#Version#http://purl.access.gpo.gov/GPO/LPS13136#No Org Code;</t>
  </si>
  <si>
    <t>http#Version#http://purl.access.gpo.gov/GPO/LPS13137#No Org Code;</t>
  </si>
  <si>
    <t>http#Version#http://purl.access.gpo.gov/GPO/LPS13151#No Org Code;</t>
  </si>
  <si>
    <t>http#Version#http://purl.access.gpo.gov/GPO/LPS13166#No Org Code;</t>
  </si>
  <si>
    <t>http#Version#http://purl.access.gpo.gov/GPO/LPS13202#No Org Code;http#Version#http://purl.access.gpo.gov/GPO/LPS13203#No Org Code;</t>
  </si>
  <si>
    <t>http#Version#http://purl.access.gpo.gov/GPO/LPS13223#No Org Code;</t>
  </si>
  <si>
    <t>http#Version#http://purl.access.gpo.gov/GPO/LPS13239#No Org Code;</t>
  </si>
  <si>
    <t>http#Version#http://purl.access.gpo.gov/GPO/LPS13240#No Org Code;</t>
  </si>
  <si>
    <t>http#Version#http://purl.access.gpo.gov/GPO/LPS13244#No Org Code;</t>
  </si>
  <si>
    <t>http#Version#http://purl.access.gpo.gov/GPO/LPS13245#No Org Code;</t>
  </si>
  <si>
    <t>http#Version#http://purl.access.gpo.gov/GPO/LPS13257#No Org Code;</t>
  </si>
  <si>
    <t>http#Version#http://purl.access.gpo.gov/GPO/LPS13398#No Org Code;http#No info#http://www.crrel.usace.army.mil/valliere/CRREL%5FReports%5Fweb/html%5Ffiles/Cat%5FC.html#FTaSU;</t>
  </si>
  <si>
    <t>http#Version#http://purl.access.gpo.gov/GPO/LPS13399#No Org Code;http#No info#http://www.crrel.usace.army.mil/valliere/CRREL%5FReports%5Fweb/html%5Ffiles/Cat%5FJ.html#FTaSU;</t>
  </si>
  <si>
    <t>http#Version#http://purl.access.gpo.gov/GPO/LPS13400#No Org Code;http#No info#http://www.crrel.usace.army.mil/valliere/CRREL%5FReports%5Fweb/html%5Ffiles/Cat%5FJ.html#FTaSU;</t>
  </si>
  <si>
    <t>http#Version#http://purl.access.gpo.gov/GPO/LPS13411#No Org Code;http#No info#http://www.crrel.usace.army.mil/valliere/CRREL%5FReports%5Fweb/html%5Ffiles/Cat%5FD.html#FTaSU;</t>
  </si>
  <si>
    <t>http#Version#http://purl.access.gpo.gov/GPO/LPS13418#No Org Code;http#No info#http://www.crrel.usace.army.mil/valliere/CRREL%5FReports%5Fweb/html%5Ffiles/Cat%5FD.html#FTaSU;</t>
  </si>
  <si>
    <t>http#Version#http://purl.access.gpo.gov/GPO/LPS13426#No Org Code;</t>
  </si>
  <si>
    <t>http#Version#http://purl.access.gpo.gov/GPO/LPS13427#No Org Code;</t>
  </si>
  <si>
    <t>http#Version#http://purl.access.gpo.gov/GPO/LPS13574#No Org Code;</t>
  </si>
  <si>
    <t>http#Version#http://purl.access.gpo.gov/GPO/LPS13586#No Org Code;</t>
  </si>
  <si>
    <t>http#Version#http://purl.access.gpo.gov/GPO/LPS13594#No Org Code;</t>
  </si>
  <si>
    <t>http#Version#http://purl.access.gpo.gov/GPO/LPS13598#No Org Code;</t>
  </si>
  <si>
    <t>http#Version#http://purl.access.gpo.gov/GPO/LPS13613#No Org Code;http#Version#http://www.census.gov/apsd/wepeople/we-2r.pdf#FTaSU;</t>
  </si>
  <si>
    <t>http#Version#http://purl.access.gpo.gov/GPO/LPS13615#No Org Code;</t>
  </si>
  <si>
    <t>http#Version#http://purl.access.gpo.gov/GPO/LPS13710#No Org Code;http#Version#http://purl.access.gpo.gov/GPO/LPS13709#No Org Code;</t>
  </si>
  <si>
    <t>http#Version#http://purl.access.gpo.gov/GPO/LPS13756#No Org Code;</t>
  </si>
  <si>
    <t>http#Version#http://purl.access.gpo.gov/GPO/LPS13802#No Org Code;</t>
  </si>
  <si>
    <t>http#Version#http://purl.access.gpo.gov/GPO/LPS13805#No Org Code;</t>
  </si>
  <si>
    <t>http#Version#http://purl.access.gpo.gov/GPO/LPS13824#No Org Code;</t>
  </si>
  <si>
    <t>http#Version#http://purl.access.gpo.gov/GPO/LPS13915#No Org Code;</t>
  </si>
  <si>
    <t>http#Version#http://purl.access.gpo.gov/GPO/LPS13918#No Org Code;</t>
  </si>
  <si>
    <t>http#Version#http://purl.access.gpo.gov/GPO/LPS13928#No Org Code;</t>
  </si>
  <si>
    <t>http#Version#http://purl.access.gpo.gov/GPO/LPS13932#No Org Code;</t>
  </si>
  <si>
    <t>http#Version#http://purl.access.gpo.gov/GPO/LPS13968#No Org Code;</t>
  </si>
  <si>
    <t>http#Version#http://purl.access.gpo.gov/GPO/LPS13972#No Org Code;</t>
  </si>
  <si>
    <t>http#Version#http://purl.access.gpo.gov/GPO/LPS13975#No Org Code;</t>
  </si>
  <si>
    <t>http#Version#http://purl.access.gpo.gov/GPO/LPS13982#No Org Code;</t>
  </si>
  <si>
    <t>http#Version#http://purl.access.gpo.gov/GPO/LPS13986#No Org Code;http#Related#http://lcweb.loc.gov/catdir/toc/98-121698.html#FFmFGC FBoU FTS FTaSU FMFIU;</t>
  </si>
  <si>
    <t>http#Version#http://purl.access.gpo.gov/GPO/LPS13989#No Org Code;</t>
  </si>
  <si>
    <t>http#Version#http://purl.access.gpo.gov/GPO/LPS13993#No Org Code;</t>
  </si>
  <si>
    <t>http#Version#http://purl.access.gpo.gov/GPO/LPS13995#No Org Code;http#Version#http://purl.access.gpo.gov/GPO/LPS13996#No Org Code;http#Version#http://purl.access.gpo.gov/GPO/LPS13997#No Org Code;http#Version#http://purl.access.gpo.gov/GPO/LPS13999#No Org Code;http#Version#http://purl.access.gpo.gov/GPO/LPS14000#No Org Code;http#Version#http://purl.access.gpo.gov/GPO/LPS14001#No Org Code;</t>
  </si>
  <si>
    <t>http#Version#http://purl.access.gpo.gov/GPO/LPS14005#No Org Code;</t>
  </si>
  <si>
    <t>http#Version#http://purl.access.gpo.gov/GPO/LPS14026#No Org Code;</t>
  </si>
  <si>
    <t>http#Version#http://purl.access.gpo.gov/GPO/LPS14027#No Org Code;</t>
  </si>
  <si>
    <t>http#Version#http://purl.access.gpo.gov/GPO/LPS14040#No Org Code;http#No info#http://www.census.gov/population/www/estimates/housing.html#FOFT FTaSU;</t>
  </si>
  <si>
    <t>http#Version#http://purl.access.gpo.gov/GPO/LPS14041#No Org Code;http#No info#http://www.census.gov/population/www/projections/stproj.html#FTaSU;</t>
  </si>
  <si>
    <t>http#Version#http://purl.access.gpo.gov/GPO/LPS14048#No Org Code;http#No info#http://204.245.136.2/types.htm#FTaSU FOFT;</t>
  </si>
  <si>
    <t>http#Version#http://purl.access.gpo.gov/GPO/LPS14052#No Org Code;http#Version#http://purl.access.gpo.gov/GPO/LPS14054#No Org Code;</t>
  </si>
  <si>
    <t>http#Version#http://purl.access.gpo.gov/GPO/LPS14064#No Org Code;</t>
  </si>
  <si>
    <t>http#Version#http://purl.access.gpo.gov/GPO/LPS14238#No Org Code;</t>
  </si>
  <si>
    <t>http#Version#http://purl.access.gpo.gov/GPO/LPS14336#No Org Code;http#Version#http://purl.access.gpo.gov/GPO/LPS14336#No Org Code;</t>
  </si>
  <si>
    <t>http#Version#http://purl.access.gpo.gov/GPO/LPS14350#No Org Code;http#Version#http://purl.access.gpo.gov/GPO/LPS14349#No Org Code;</t>
  </si>
  <si>
    <t>http#Version#http://purl.access.gpo.gov/GPO/LPS14354#No Org Code;</t>
  </si>
  <si>
    <t>http#Version#http://purl.access.gpo.gov/GPO/LPS14372#No Org Code;</t>
  </si>
  <si>
    <t>http#Version#http://purl.access.gpo.gov/GPO/LPS14406#No Org Code;</t>
  </si>
  <si>
    <t>http#Version#http://purl.access.gpo.gov/GPO/LPS14412#No Org Code;</t>
  </si>
  <si>
    <t>http#Version#http://purl.access.gpo.gov/GPO/LPS14424#No Org Code;</t>
  </si>
  <si>
    <t>http#Version#http://purl.access.gpo.gov/GPO/LPS14560#No Org Code;</t>
  </si>
  <si>
    <t>http#Version#http://purl.access.gpo.gov/GPO/LPS14565#No Org Code;http#No info#http://www.wapa.gov/western/strategc.pln/strateg2.htm#FTaSU;</t>
  </si>
  <si>
    <t>http#Version#http://purl.access.gpo.gov/GPO/LPS14580#No Org Code;</t>
  </si>
  <si>
    <t>http#Version#http://purl.access.gpo.gov/GPO/LPS14581#No Org Code;</t>
  </si>
  <si>
    <t>http#Version#http://purl.access.gpo.gov/GPO/LPS14583#No Org Code;http#Version#http://purl.access.gpo.gov/GPO/LPS14583#No Org Code;</t>
  </si>
  <si>
    <t>http#Version#http://purl.access.gpo.gov/GPO/LPS14584#No Org Code;</t>
  </si>
  <si>
    <t>http#Version#http://purl.access.gpo.gov/GPO/LPS14587#No Org Code;</t>
  </si>
  <si>
    <t>http#Version#http://purl.access.gpo.gov/GPO/LPS14588#No Org Code;</t>
  </si>
  <si>
    <t>http#Version#http://purl.access.gpo.gov/GPO/LPS14589#No Org Code;</t>
  </si>
  <si>
    <t>http#Version#http://purl.access.gpo.gov/GPO/LPS14591#No Org Code;</t>
  </si>
  <si>
    <t>http#Version#http://purl.access.gpo.gov/GPO/LPS14592#No Org Code;</t>
  </si>
  <si>
    <t>http#Version#http://purl.access.gpo.gov/GPO/LPS14680#No Org Code;</t>
  </si>
  <si>
    <t>http#Version#http://purl.access.gpo.gov/GPO/LPS14700#No Org Code;http#No info#http://www.ftc.gov/reports/scanner1/scanners.htm#FTaSU;http#No info#http://www.ftc.gov/reports/scanner1/scanners.pdf#FTaSU;</t>
  </si>
  <si>
    <t>http#Version#http://purl.access.gpo.gov/GPO/LPS14791#No Org Code;</t>
  </si>
  <si>
    <t>http#Version#http://purl.access.gpo.gov/GPO/LPS14861#No Org Code;</t>
  </si>
  <si>
    <t>http#Version#http://purl.access.gpo.gov/GPO/LPS1488#No Org Code;</t>
  </si>
  <si>
    <t>http#Version#http://purl.access.gpo.gov/GPO/LPS14896#No Org Code;</t>
  </si>
  <si>
    <t>http#Version#http://purl.access.gpo.gov/GPO/LPS15006#No Org Code;</t>
  </si>
  <si>
    <t>http#Version#http://purl.access.gpo.gov/GPO/LPS1501#No Org Code;</t>
  </si>
  <si>
    <t>http#Version#http://purl.access.gpo.gov/GPO/LPS15010#No Org Code;</t>
  </si>
  <si>
    <t>http#Version#http://purl.access.gpo.gov/GPO/LPS15017#No Org Code;</t>
  </si>
  <si>
    <t>http#Version#http://purl.access.gpo.gov/GPO/LPS15058#No Org Code;http#Version#http://purl.access.gpo.gov/GPO/LPS15059#No Org Code;http#Version#http://bioethics.georgetown.edu/nbac/human/overvol2.pdf#FTaSU;http#Version#http://bioethics.georgetown.edu/nbac/human/overvol1.pdf#FTaSU;http#Version#http://bioethics.georgetown.edu/nbac/human/oversumm.pdf#FTaSU;http#Version#http://purl.access.gpo.gov/GPO/LPS15057#No Org Code;</t>
  </si>
  <si>
    <t>http#Version#http://purl.access.gpo.gov/GPO/LPS1507#No Org Code;http#No info#http://mapping.usgs.gov/www/gnis#FTaSU;</t>
  </si>
  <si>
    <t>http#Version#http://purl.access.gpo.gov/GPO/LPS15089#No Org Code;</t>
  </si>
  <si>
    <t>http#Version#http://purl.access.gpo.gov/GPO/LPS15091#No Org Code;</t>
  </si>
  <si>
    <t>http#Version#http://purl.access.gpo.gov/GPO/LPS15106#No Org Code;http#Version#http://purl.access.gpo.gov/GPO/LPS15106#No Org Code;</t>
  </si>
  <si>
    <t>http#Version#http://purl.access.gpo.gov/GPO/LPS15209#No Org Code;</t>
  </si>
  <si>
    <t>http#Version#http://purl.access.gpo.gov/GPO/LPS15210#No Org Code;</t>
  </si>
  <si>
    <t>http#Version#http://purl.access.gpo.gov/GPO/LPS15211#No Org Code;</t>
  </si>
  <si>
    <t>http#Version#http://purl.access.gpo.gov/GPO/LPS1523#No Org Code;http#No info#http://nces.ed.gov/timss/97198.html#FTaSU;</t>
  </si>
  <si>
    <t>http#Version#http://purl.access.gpo.gov/GPO/LPS15304#No Org Code;</t>
  </si>
  <si>
    <t>http#Version#http://purl.access.gpo.gov/GPO/LPS15338#No Org Code;http#Version#http://purl.access.gpo.gov/GPO/LPS15338#No Org Code;</t>
  </si>
  <si>
    <t>http#Version#http://purl.access.gpo.gov/GPO/LPS15397#No Org Code;</t>
  </si>
  <si>
    <t>http#Version#http://purl.access.gpo.gov/GPO/LPS15419#No Org Code;</t>
  </si>
  <si>
    <t>http#Version#http://purl.access.gpo.gov/GPO/LPS15488#No Org Code;</t>
  </si>
  <si>
    <t>http#Version#http://purl.access.gpo.gov/GPO/LPS15559#No Org Code;</t>
  </si>
  <si>
    <t>http#Version#http://purl.access.gpo.gov/GPO/LPS15580#No Org Code;</t>
  </si>
  <si>
    <t>http#Version#http://purl.access.gpo.gov/GPO/LPS15611#No Org Code;</t>
  </si>
  <si>
    <t>http#Version#http://purl.access.gpo.gov/GPO/LPS15636#No Org Code;</t>
  </si>
  <si>
    <t>http#Version#http://purl.access.gpo.gov/GPO/LPS15638#No Org Code;</t>
  </si>
  <si>
    <t>http#Version#http://purl.access.gpo.gov/GPO/LPS15642#No Org Code;</t>
  </si>
  <si>
    <t>http#Version#http://purl.access.gpo.gov/GPO/LPS15653#No Org Code;</t>
  </si>
  <si>
    <t>http#Version#http://purl.access.gpo.gov/GPO/LPS15690#No Org Code;</t>
  </si>
  <si>
    <t>http#Version#http://purl.access.gpo.gov/GPO/LPS15701#No Org Code;</t>
  </si>
  <si>
    <t>http#Version#http://purl.access.gpo.gov/GPO/LPS15705#No Org Code;</t>
  </si>
  <si>
    <t>http#Version#http://purl.access.gpo.gov/GPO/LPS15714#No Org Code;</t>
  </si>
  <si>
    <t>http#Version#http://purl.access.gpo.gov/GPO/LPS15715#No Org Code;http#Version#http://purl.access.gpo.gov/GPO/LPS15715#No Org Code;</t>
  </si>
  <si>
    <t>http#Version#http://purl.access.gpo.gov/GPO/LPS15717#No Org Code;</t>
  </si>
  <si>
    <t>http#Version#http://purl.access.gpo.gov/GPO/LPS15719#No Org Code;</t>
  </si>
  <si>
    <t>http#Version#http://purl.access.gpo.gov/GPO/LPS15750#No Org Code;http#Version#http://purl.access.gpo.gov/GPO/LPS15751#No Org Code;http#Version#http://purl.access.gpo.gov/GPO/LPS15751#No Org Code;http#Version#http://purl.access.gpo.gov/GPO/LPS15750#No Org Code;</t>
  </si>
  <si>
    <t>http#Version#http://purl.access.gpo.gov/GPO/LPS15779#No Org Code;http#Version#http://purl.access.gpo.gov/GPO/LPS15778#No Org Code;http#Version#http://purl.access.gpo.gov/GPO/LPS15777#No Org Code;</t>
  </si>
  <si>
    <t>http#Version#http://purl.access.gpo.gov/GPO/LPS15781#No Org Code;</t>
  </si>
  <si>
    <t>http#Version#http://purl.access.gpo.gov/GPO/LPS15782#No Org Code;</t>
  </si>
  <si>
    <t>http#Version#http://purl.access.gpo.gov/GPO/LPS15793#No Org Code;</t>
  </si>
  <si>
    <t>http#Version#http://purl.access.gpo.gov/GPO/LPS15794#No Org Code;</t>
  </si>
  <si>
    <t>http#Version#http://purl.access.gpo.gov/GPO/LPS15823#No Org Code;</t>
  </si>
  <si>
    <t>http#Version#http://purl.access.gpo.gov/GPO/LPS15838#No Org Code;</t>
  </si>
  <si>
    <t>http#Version#http://purl.access.gpo.gov/GPO/LPS15852#No Org Code;</t>
  </si>
  <si>
    <t>http#Version#http://purl.access.gpo.gov/GPO/LPS15854#No Org Code;http#Version#http://purl.access.gpo.gov/GPO/LPS15855#No Org Code;http#Version#http://purl.access.gpo.gov/GPO/LPS15855#No Org Code;http#Version#http://purl.access.gpo.gov/GPO/LPS15854#No Org Code;</t>
  </si>
  <si>
    <t>http#Version#http://purl.access.gpo.gov/GPO/LPS15954#No Org Code;http#Version#http://purl.access.gpo.gov/GPO/LPS15952#No Org Code;http#Version#http://purl.access.gpo.gov/GPO/LPS18845#No Org Code;http#Version#http://purl.access.gpo.gov/GPO/LPS18842#No Org Code;http#Version#http://purl.access.gpo.gov/GPO/LPS15410#No Org Code;http#Version#http://purl.access.gpo.gov/GPO/LPS15407#No Org Code;</t>
  </si>
  <si>
    <t>http#Version#http://purl.access.gpo.gov/GPO/LPS16001#No Org Code;</t>
  </si>
  <si>
    <t>http#Version#http://purl.access.gpo.gov/GPO/LPS16073#No Org Code;</t>
  </si>
  <si>
    <t>http#Version#http://purl.access.gpo.gov/GPO/LPS16075#No Org Code;</t>
  </si>
  <si>
    <t>http#Version#http://purl.access.gpo.gov/GPO/LPS1611#No Org Code;</t>
  </si>
  <si>
    <t>http#Version#http://purl.access.gpo.gov/GPO/LPS16176#No Org Code;</t>
  </si>
  <si>
    <t>http#Version#http://purl.access.gpo.gov/GPO/LPS16224#No Org Code;</t>
  </si>
  <si>
    <t>http#Version#http://purl.access.gpo.gov/GPO/LPS16235#No Org Code;</t>
  </si>
  <si>
    <t>http#Version#http://purl.access.gpo.gov/GPO/LPS16236#No Org Code;</t>
  </si>
  <si>
    <t>http#Version#http://purl.access.gpo.gov/GPO/LPS16292#No Org Code;</t>
  </si>
  <si>
    <t>http#Version#http://purl.access.gpo.gov/GPO/LPS16489#No Org Code;</t>
  </si>
  <si>
    <t>http#Version#http://purl.access.gpo.gov/GPO/LPS16627#No Org Code;</t>
  </si>
  <si>
    <t>http#Version#http://purl.access.gpo.gov/GPO/LPS16629#No Org Code;</t>
  </si>
  <si>
    <t>http#Version#http://purl.access.gpo.gov/GPO/LPS16662#No Org Code;</t>
  </si>
  <si>
    <t>http#Version#http://purl.access.gpo.gov/GPO/LPS16729#No Org Code;http#Version#http://purl.access.gpo.gov/GPO/LPS16729#No Org Code;</t>
  </si>
  <si>
    <t>http#Version#http://purl.access.gpo.gov/GPO/LPS16793#No Org Code;</t>
  </si>
  <si>
    <t>http#Version#http://purl.access.gpo.gov/GPO/LPS16838#No Org Code;http#Version#http://purl.access.gpo.gov/GPO/LPS16838#No Org Code;</t>
  </si>
  <si>
    <t>http#Version#http://purl.access.gpo.gov/GPO/LPS16998#No Org Code;</t>
  </si>
  <si>
    <t>http#Version#http://purl.access.gpo.gov/GPO/LPS17157#No Org Code;http#Version#http://purl.access.gpo.gov/GPO/LPS5837#No Org Code;http#Version#http://www.gao.gov/new.items/gg00085.pdf#FTaSU;http#Version#http://purl.access.gpo.gov/GPO/LPS5837#No Org Code;</t>
  </si>
  <si>
    <t>http#Version#http://purl.access.gpo.gov/GPO/LPS17160#No Org Code;</t>
  </si>
  <si>
    <t>http#Version#http://purl.access.gpo.gov/GPO/LPS17162#No Org Code;</t>
  </si>
  <si>
    <t>http#Version#http://purl.access.gpo.gov/GPO/LPS1729#No Org Code;http#Version#http://www.cfda.gov#FTaSU;</t>
  </si>
  <si>
    <t>http#Version#http://purl.access.gpo.gov/GPO/LPS17454#No Org Code;</t>
  </si>
  <si>
    <t>http#Version#http://purl.access.gpo.gov/GPO/LPS1749#No Org Code;</t>
  </si>
  <si>
    <t>http#Version#http://purl.access.gpo.gov/GPO/LPS17545#No Org Code;</t>
  </si>
  <si>
    <t>http#Version#http://purl.access.gpo.gov/GPO/LPS17620#No Org Code;</t>
  </si>
  <si>
    <t>http#Version#http://purl.access.gpo.gov/GPO/LPS17641#No Org Code;</t>
  </si>
  <si>
    <t>http#Version#http://purl.access.gpo.gov/GPO/LPS17642#No Org Code;</t>
  </si>
  <si>
    <t>http#Version#http://purl.access.gpo.gov/GPO/LPS1766#No Org Code;</t>
  </si>
  <si>
    <t>http#Version#http://purl.access.gpo.gov/GPO/LPS17721#No Org Code;</t>
  </si>
  <si>
    <t>http#Version#http://purl.access.gpo.gov/GPO/LPS17727#No Org Code;http#No info#http://www.ihs.gov/publicinfo/publications/baseline/workgroup%5Flist.asp#FTaSU;</t>
  </si>
  <si>
    <t>http#Version#http://purl.access.gpo.gov/GPO/LPS17743#No Org Code;http#Version#http://purl.access.gpo.gov/GPO/LPS17743#No Org Code;</t>
  </si>
  <si>
    <t>http#Version#http://purl.access.gpo.gov/GPO/LPS17843#No Org Code;</t>
  </si>
  <si>
    <t>http#Version#http://purl.access.gpo.gov/GPO/LPS17854#No Org Code;</t>
  </si>
  <si>
    <t>http#Version#http://purl.access.gpo.gov/GPO/LPS17855#No Org Code;</t>
  </si>
  <si>
    <t>http#Version#http://purl.access.gpo.gov/GPO/LPS17856#No Org Code;</t>
  </si>
  <si>
    <t>http#Version#http://purl.access.gpo.gov/GPO/LPS17857#No Org Code;</t>
  </si>
  <si>
    <t>http#Version#http://purl.access.gpo.gov/GPO/LPS17858#No Org Code;</t>
  </si>
  <si>
    <t>http#Version#http://purl.access.gpo.gov/GPO/LPS17859#No Org Code;</t>
  </si>
  <si>
    <t>http#Version#http://purl.access.gpo.gov/GPO/LPS17860#No Org Code;</t>
  </si>
  <si>
    <t>http#Version#http://purl.access.gpo.gov/GPO/LPS17911#No Org Code;</t>
  </si>
  <si>
    <t>http#Version#http://purl.access.gpo.gov/GPO/LPS17925#No Org Code;</t>
  </si>
  <si>
    <t>http#Version#http://purl.access.gpo.gov/GPO/LPS17927#No Org Code;</t>
  </si>
  <si>
    <t>http#Version#http://purl.access.gpo.gov/GPO/LPS17931#No Org Code;</t>
  </si>
  <si>
    <t>http#Version#http://purl.access.gpo.gov/GPO/LPS17936#No Org Code;http#Version#http://purl.access.gpo.gov/GPO/LPS17936#No Org Code;</t>
  </si>
  <si>
    <t>http#Version#http://purl.access.gpo.gov/GPO/LPS17937#No Org Code;</t>
  </si>
  <si>
    <t>http#Version#http://purl.access.gpo.gov/GPO/LPS17941#No Org Code;http#Resource#http://purl.access.gpo.gov/GPO/LPS19741#No Org Code;</t>
  </si>
  <si>
    <t>http#Version#http://purl.access.gpo.gov/GPO/LPS17943#No Org Code;</t>
  </si>
  <si>
    <t>http#Version#http://purl.access.gpo.gov/GPO/LPS18014#No Org Code;http#Version#http://purl.access.gpo.gov/GPO/LPS18015#No Org Code;http#Version#http://purl.access.gpo.gov/GPO/LPS18013#No Org Code;http#Version#http://purl.access.gpo.gov/GPO/LPS18012#No Org Code;</t>
  </si>
  <si>
    <t>http#Version#http://purl.access.gpo.gov/GPO/LPS18017#No Org Code;</t>
  </si>
  <si>
    <t>http#Version#http://purl.access.gpo.gov/GPO/LPS18020#No Org Code;</t>
  </si>
  <si>
    <t>http#Version#http://purl.access.gpo.gov/GPO/LPS1828#No Org Code;http#Version#http://purl.access.gpo.gov/GPO/LPS1828#No Org Code;</t>
  </si>
  <si>
    <t>http#Version#http://purl.access.gpo.gov/GPO/LPS1829#No Org Code;</t>
  </si>
  <si>
    <t>http#Version#http://purl.access.gpo.gov/GPO/LPS18351#No Org Code;http#Version#http://purl.access.gpo.gov/GPO/LPS18351#No Org Code;</t>
  </si>
  <si>
    <t>http#Version#http://purl.access.gpo.gov/GPO/LPS18545#No Org Code;</t>
  </si>
  <si>
    <t>http#Version#http://purl.access.gpo.gov/GPO/LPS18711#No Org Code;http#Version#http://purl.access.gpo.gov/GPO/LPS18711#No Org Code;</t>
  </si>
  <si>
    <t>http#Version#http://purl.access.gpo.gov/GPO/LPS18793#No Org Code;http#Version#http://purl.access.gpo.gov/GPO/LPS18793#No Org Code;</t>
  </si>
  <si>
    <t>http#Version#http://purl.access.gpo.gov/GPO/LPS18795#No Org Code;http#Version#http://purl.access.gpo.gov/GPO/LPS18795#No Org Code;</t>
  </si>
  <si>
    <t>http#Version#http://purl.access.gpo.gov/GPO/LPS19007#No Org Code;</t>
  </si>
  <si>
    <t>http#Version#http://purl.access.gpo.gov/GPO/LPS19525#No Org Code;http#Version#http://purl.access.gpo.gov/GPO/LPS19525#No Org Code;</t>
  </si>
  <si>
    <t>http#Version#http://purl.access.gpo.gov/GPO/LPS19656#No Org Code;</t>
  </si>
  <si>
    <t>http#Version#http://purl.access.gpo.gov/GPO/LPS19696#No Org Code;</t>
  </si>
  <si>
    <t>http#Version#http://purl.access.gpo.gov/GPO/LPS1984#No Org Code;</t>
  </si>
  <si>
    <t>http#Version#http://purl.access.gpo.gov/GPO/LPS20168#No Org Code;</t>
  </si>
  <si>
    <t>http#Version#http://purl.access.gpo.gov/GPO/LPS20609#No Org Code;</t>
  </si>
  <si>
    <t>http#Version#http://purl.access.gpo.gov/GPO/LPS20777#No Org Code;</t>
  </si>
  <si>
    <t>http#Version#http://purl.access.gpo.gov/GPO/LPS20857#No Org Code;http#No info#http://www.cftc.gov/opa/brochures/glossary.html#FTaSU;</t>
  </si>
  <si>
    <t>http#Version#http://purl.access.gpo.gov/GPO/LPS20858#No Org Code;http#No info#http://www.cftc.gov/opa/brochures/futures.htm#FTaSU;</t>
  </si>
  <si>
    <t>http#Version#http://purl.access.gpo.gov/GPO/LPS20860#No Org Code;http#No info#http://www.cftc.gov/opa/brochures/econpurp.html#FTaSU;</t>
  </si>
  <si>
    <t>http#Version#http://purl.access.gpo.gov/GPO/LPS20945#No Org Code;</t>
  </si>
  <si>
    <t>http#Version#http://purl.access.gpo.gov/GPO/LPS21029#No Org Code;http#Version#http://purl.access.gpo.gov/GPO/LPS21029#No Org Code;</t>
  </si>
  <si>
    <t>http#Version#http://purl.access.gpo.gov/GPO/LPS2109#No Org Code;http#Version#http://migratorybirds.fws.gov/issues/arcgoose/tblconts.html#FTaSU;</t>
  </si>
  <si>
    <t>http#Version#http://purl.access.gpo.gov/GPO/LPS2124#No Org Code;http#Version#http://www.doctrine.quantico.usmc.mil/ndp/Ndp2.pdf#FTaSU;</t>
  </si>
  <si>
    <t>http#Version#http://purl.access.gpo.gov/GPO/LPS2130#No Org Code;http#Version#http://purl.access.gpo.gov/GPO/LPS2130#No Org Code;http#Version#http://www.calib.com/nccanch/catalog/index.htm#No Org Code;</t>
  </si>
  <si>
    <t>http#Version#http://purl.access.gpo.gov/GPO/LPS2141#No Org Code;http#Version#http://purl.access.gpo.gov/GPO/LPS52630#No Org Code;</t>
  </si>
  <si>
    <t>http#Version#http://purl.access.gpo.gov/GPO/LPS2141#No Org Code;http#Version#http://purl.access.gpo.gov/GPO/LPS54513#No Org Code;</t>
  </si>
  <si>
    <t>http#Version#http://purl.access.gpo.gov/GPO/LPS2141#No Org Code;http#Version#http://wrgis.wr.usgs.gov/open-file/of99-158#FTaSU;http#Version#http://purl.access.gpo.gov/GPO/LPS54535#No Org Code;</t>
  </si>
  <si>
    <t>http#Version#http://purl.access.gpo.gov/GPO/LPS2145#No Org Code;</t>
  </si>
  <si>
    <t>http#Version#http://purl.access.gpo.gov/GPO/LPS2152#No Org Code;</t>
  </si>
  <si>
    <t>http#Version#http://purl.access.gpo.gov/GPO/LPS2154#No Org Code;</t>
  </si>
  <si>
    <t>http#Version#http://purl.access.gpo.gov/GPO/LPS2156#No Org Code;</t>
  </si>
  <si>
    <t>http#Version#http://purl.access.gpo.gov/GPO/LPS2165#No Org Code;</t>
  </si>
  <si>
    <t>http#Version#http://purl.access.gpo.gov/GPO/LPS21834#No Org Code;http#No info#http://travel.state.gov/amcit%5Fnumbers.html#FTaSU;</t>
  </si>
  <si>
    <t>http#Version#http://purl.access.gpo.gov/GPO/LPS2186#No Org Code;</t>
  </si>
  <si>
    <t>http#Version#http://purl.access.gpo.gov/GPO/LPS21979#No Org Code;http#No info#http://www.mms.gov/finalpdd.pdf#FBoU FTaSU;</t>
  </si>
  <si>
    <t>http#Version#http://purl.access.gpo.gov/GPO/LPS22395#No Org Code;</t>
  </si>
  <si>
    <t>http#Version#http://purl.access.gpo.gov/GPO/LPS23352#No Org Code;</t>
  </si>
  <si>
    <t>http#Version#http://purl.access.gpo.gov/GPO/LPS23481#No Org Code;http#No info#http://www.dol.gov/dol/esa/public/forum/monitor.htm#FBoU FTaSU FFmFGC FOFT FPeU FTaFA;</t>
  </si>
  <si>
    <t>http#Version#http://purl.access.gpo.gov/GPO/LPS23757#No Org Code;</t>
  </si>
  <si>
    <t>http#Version#http://purl.access.gpo.gov/GPO/LPS23811#No Org Code;http#Version#http://purl.access.gpo.gov/GPO/LPS23811#No Org Code;</t>
  </si>
  <si>
    <t>http#Version#http://purl.access.gpo.gov/GPO/LPS24118#No Org Code;</t>
  </si>
  <si>
    <t>http#Version#http://purl.access.gpo.gov/GPO/LPS2430#No Org Code;http#Version#http://purl.access.gpo.gov/GPO/LPS2430#No Org Code;http#Version#http://purl.access.gpo.gov/GPO/LPS23986#No Org Code;http#Version#http://purl.access.gpo.gov/GPO/LPS2430#No Org Code;#No info#http://www.ojp.usdoj.gov/bjs/abstract/cp99.htm#FTaSU;#No info#http://www.ojp.usdoj.gov/bjs/abstract/cp98.htm#FTaSU;#No info#http://www.ojp.usdoj.gov/bjs/abstract/cp97.htm#FTaSU;http#Resource#http://purl.access.gpo.gov/GPO/LPS23986#No Org Code;</t>
  </si>
  <si>
    <t>http#Version#http://purl.access.gpo.gov/GPO/LPS24570#No Org Code;http#No info#http://www.ndu.edu/inss/strforum/forum71.html#FTaSU;http#Version#http://purl.access.gpo.gov/GPO/LPS24570#No Org Code;http#Version#http://purl.access.gpo.gov/GPO/LPS496#No Org Code;</t>
  </si>
  <si>
    <t>http#Version#http://purl.access.gpo.gov/GPO/LPS2501#No Org Code;</t>
  </si>
  <si>
    <t>http#Version#http://purl.access.gpo.gov/GPO/LPS2510#No Org Code;</t>
  </si>
  <si>
    <t>http#Version#http://purl.access.gpo.gov/GPO/LPS2510#No Org Code;http#Version#http://purl.access.gpo.gov/GPO/LPS18431#No Org Code;http#Version#http://purl.access.gpo.gov/GPO/LPS18432#No Org Code;</t>
  </si>
  <si>
    <t>http#Version#http://purl.access.gpo.gov/GPO/LPS2510#No Org Code;http#Version#http://purl.access.gpo.gov/GPO/LPS2510#No Org Code;</t>
  </si>
  <si>
    <t>http#Version#http://purl.access.gpo.gov/GPO/LPS25166#No Org Code;http#No info#http://dticaw.dtic.mil/prhome/sexharr.html#FBoU FTaSU FFmFGC FTaFA;http#Version#http://www.defenselink.mil/prhome/docs/r96_014.pdf#No Org Code;http#Version#http://purl.access.gpo.gov/GPO/LPS25166#No Org Code;</t>
  </si>
  <si>
    <t>http#Version#http://purl.access.gpo.gov/GPO/LPS2553#No Org Code;</t>
  </si>
  <si>
    <t>http#Version#http://purl.access.gpo.gov/GPO/LPS25625#No Org Code;</t>
  </si>
  <si>
    <t>http#Version#http://purl.access.gpo.gov/GPO/LPS25631#No Org Code;</t>
  </si>
  <si>
    <t>http#Version#http://purl.access.gpo.gov/GPO/LPS25666#No Org Code;</t>
  </si>
  <si>
    <t>http#Version#http://purl.access.gpo.gov/GPO/LPS2568#No Org Code;</t>
  </si>
  <si>
    <t>http#Version#http://purl.access.gpo.gov/GPO/LPS26304#No Org Code;http#No info#http://www.ustr.gov/reports/tpa/1997/contents.html#FTaSU;http#No info#http://www.ustr.gov/reports/tpa/1995/contents.html#FTaSU;http#No info#http://www.ustr.gov/reports/tpa/1998/contents.html#FTaSU;http#No info#http://www.ustr.gov/reports/tpa/1996/contents.html#FTaSU;</t>
  </si>
  <si>
    <t>http#Version#http://purl.access.gpo.gov/GPO/LPS26648#No Org Code;</t>
  </si>
  <si>
    <t>http#Version#http://purl.access.gpo.gov/GPO/LPS2752#No Org Code;http#Version#http://commdocs.house.gov/committees/resources/hii54564.000/hii54564_0f.htm#FTaSU;</t>
  </si>
  <si>
    <t>http#Version#http://purl.access.gpo.gov/GPO/LPS2759#No Org Code;</t>
  </si>
  <si>
    <t>http#Version#http://purl.access.gpo.gov/GPO/LPS27631#No Org Code;http#Version#http://geopubs.wr.usgs.gov/open-file/of02-328/#FTaSU;</t>
  </si>
  <si>
    <t>http#Version#http://purl.access.gpo.gov/GPO/LPS2779#No Org Code;http#Version#http://purl.access.gpo.gov/GPO/LPS2779#No Org Code;</t>
  </si>
  <si>
    <t>http#Version#http://purl.access.gpo.gov/GPO/LPS2814#No Org Code;</t>
  </si>
  <si>
    <t>http#Version#http://purl.access.gpo.gov/GPO/LPS28141#No Org Code;</t>
  </si>
  <si>
    <t>http#Version#http://purl.access.gpo.gov/GPO/LPS2858#No Org Code;http#Version#http://purl.access.gpo.gov/GPO/LPS90129#No Org Code;</t>
  </si>
  <si>
    <t>http#Version#http://purl.access.gpo.gov/GPO/LPS2878#No Org Code;http#Version#http://purl.access.gpo.gov/GPO/LPS2878#No Org Code;http#Version#http://purl.access.gpo.gov/GPO/LPS2878#No Org Code;http#Version#http://purl.access.gpo.gov/GPO/LPS111301#No Org Code;</t>
  </si>
  <si>
    <t>http#Version#http://purl.access.gpo.gov/GPO/LPS2893#No Org Code;http#Version#http://purl.access.gpo.gov/GPO/LPS2893#No Org Code;</t>
  </si>
  <si>
    <t>http#Version#http://purl.access.gpo.gov/GPO/LPS2894#No Org Code;http#Version#http://purl.access.gpo.gov/GPO/LPS2894#No Org Code;</t>
  </si>
  <si>
    <t>http#Version#http://purl.access.gpo.gov/GPO/LPS2903#No Org Code;</t>
  </si>
  <si>
    <t>http#Version#http://purl.access.gpo.gov/GPO/LPS2931#No Org Code;http#No info#http://www.huduser.org/publications/pubasst/famdat.html#FTaSU;</t>
  </si>
  <si>
    <t>http#Version#http://purl.access.gpo.gov/GPO/LPS2933#No Org Code;http#No info#http://www.huduser.org/datasets/assthsg.html#FTaSU;</t>
  </si>
  <si>
    <t>http#Version#http://purl.access.gpo.gov/GPO/LPS29676#No Org Code;http#Related#http://purl.access.gpo.gov/GPO/LPS29675#No Org Code;</t>
  </si>
  <si>
    <t>http#Version#http://purl.access.gpo.gov/GPO/LPS29975#No Org Code;</t>
  </si>
  <si>
    <t>http#Version#http://purl.access.gpo.gov/GPO/LPS3000#No Org Code;</t>
  </si>
  <si>
    <t>http#Version#http://purl.access.gpo.gov/GPO/LPS3044#No Org Code;http#Version#http://purl.access.gpo.gov/GPO/LPS3044#No Org Code;http#Version#http://commdocs.house.gov/committees/resources/hii55029.000/hii55029_0f.htm#FTaSU;</t>
  </si>
  <si>
    <t>http#Version#http://purl.access.gpo.gov/GPO/LPS3068#No Org Code;http#Related#http://purl.access.gpo.gov/GPO/LPS3068#No Org Code;</t>
  </si>
  <si>
    <t>http#Version#http://purl.access.gpo.gov/GPO/LPS30873#No Org Code;http#No info#http://www.gao.gov/special.pubs/og96024.htm#FTaSU FTaFA;</t>
  </si>
  <si>
    <t>http#Version#http://purl.access.gpo.gov/GPO/LPS31114#No Org Code;http#No info#http://www.crrel.usace.army.mil/valliere/CRREL%5FReports%5Fweb/html%5Ffiles/Cat%5FG.html#FTaSU;</t>
  </si>
  <si>
    <t>http#Version#http://purl.access.gpo.gov/GPO/LPS3113#No Org Code;http#Version#http://purl.access.gpo.gov/GPO/LPS3113#No Org Code;</t>
  </si>
  <si>
    <t>http#Version#http://purl.access.gpo.gov/GPO/LPS3114#No Org Code;http#Version#http://purl.access.gpo.gov/GPO/LPS3114#No Org Code;</t>
  </si>
  <si>
    <t>http#Version#http://purl.access.gpo.gov/GPO/LPS3116#No Org Code;http#Version#http://purl.access.gpo.gov/GPO/LPS3116#No Org Code;</t>
  </si>
  <si>
    <t>http#Version#http://purl.access.gpo.gov/GPO/LPS3122#No Org Code;http#Version#http://purl.access.gpo.gov/GPO/LPS3122#No Org Code;</t>
  </si>
  <si>
    <t>http#Version#http://purl.access.gpo.gov/GPO/LPS3152#No Org Code;</t>
  </si>
  <si>
    <t>http#Version#http://purl.access.gpo.gov/GPO/LPS3162#No Org Code;http#No info#http://www.fhwa.dot.gov/policy/primer98.pdf#FTaSU;</t>
  </si>
  <si>
    <t>http#Version#http://purl.access.gpo.gov/GPO/LPS3176#No Org Code;http#Version#http://purl.access.gpo.gov/GPO/LPS3176#No Org Code;</t>
  </si>
  <si>
    <t>http#Version#http://purl.access.gpo.gov/GPO/LPS3179#No Org Code;</t>
  </si>
  <si>
    <t>http#Version#http://purl.access.gpo.gov/GPO/LPS31841#No Org Code;http#Version#http://purl.access.gpo.gov/GPO/LPS31841#No Org Code;</t>
  </si>
  <si>
    <t>http#Version#http://purl.access.gpo.gov/GPO/LPS31939#No Org Code;http#No info#http://www.ed.gov/offices/OPE/DCS/index.html#FTaSU FFmFGC FOFT FPeU;</t>
  </si>
  <si>
    <t>http#Version#http://purl.access.gpo.gov/GPO/LPS320#No Org Code;http#Version#http://purl.access.gpo.gov/GPO/LPS3639#No Org Code;http#Version#http://purl.access.gpo.gov/GPO/LPS3639#No Org Code;http#Version#http://purl.access.gpo.gov/GPO/LPS320#No Org Code;http#Version#http://purl.access.gpo.gov/GPO/LPS3639#No Org Code;http#Version#http://purl.access.gpo.gov/GPO/LPS320#No Org Code;http#No info#http://www.albany.edu/sourcebook/#FTaSU FFmFGC FJUNF;</t>
  </si>
  <si>
    <t>http#Version#http://purl.access.gpo.gov/GPO/LPS3202#No Org Code;</t>
  </si>
  <si>
    <t>http#Version#http://purl.access.gpo.gov/GPO/LPS3229#No Org Code;http#No info#http://www.sec.gov/consumer/inwsmf.htm#FBoU FOFT FTaSU FFmFGC FTaFA;</t>
  </si>
  <si>
    <t>http#Version#http://purl.access.gpo.gov/GPO/LPS3252#No Org Code;</t>
  </si>
  <si>
    <t>http#Version#http://purl.access.gpo.gov/GPO/LPS3271#No Org Code;http#Version#http://purl.access.gpo.gov/GPO/LPS3271#No Org Code;</t>
  </si>
  <si>
    <t>http#Version#http://purl.access.gpo.gov/GPO/LPS3272#No Org Code;http#Version#http://purl.access.gpo.gov/GPO/LPS3272#No Org Code;</t>
  </si>
  <si>
    <t>http#Version#http://purl.access.gpo.gov/GPO/LPS3273#No Org Code;</t>
  </si>
  <si>
    <t>http#Version#http://purl.access.gpo.gov/GPO/LPS3292#No Org Code;http#No info#http://www.census.gov/hhes/www/housing/census/histcensushsg.html#FTaSU;</t>
  </si>
  <si>
    <t>http#Version#http://purl.access.gpo.gov/GPO/LPS3297#No Org Code;http#No info#http://ts.nist.gov/ts/htdocs/210/217/cerprime.htm#FBoU FTaSU;</t>
  </si>
  <si>
    <t>http#Version#http://purl.access.gpo.gov/GPO/LPS33000#No Org Code;http#No info#http://www.crrel.usace.army.mil/valliere/CRREL%5FReports%5Fweb/html%5Ffiles/Cat%5FB.html#FTaSU;</t>
  </si>
  <si>
    <t>http#Version#http://purl.access.gpo.gov/GPO/LPS33003#No Org Code;http#No info#http://www.crrel.usace.army.mil/valliere/CRREL%5FReports%5Fweb/html%5Ffiles/Cat%5FD.html#FTaSU;</t>
  </si>
  <si>
    <t>http#Version#http://purl.access.gpo.gov/GPO/LPS3306#No Org Code;</t>
  </si>
  <si>
    <t>http#Version#http://purl.access.gpo.gov/GPO/LPS33201#No Org Code;</t>
  </si>
  <si>
    <t>http#Version#http://purl.access.gpo.gov/GPO/LPS33324#No Org Code;http#Version#http://lcweb.loc.gov/catdir/cpso/lcco/lcco.html#No Org Code;</t>
  </si>
  <si>
    <t>http#Version#http://purl.access.gpo.gov/GPO/LPS3335#No Org Code;#No info#http://www.nlrb.gov/publications/nlrb2.pdf#FTaSU;</t>
  </si>
  <si>
    <t>http#Version#http://purl.access.gpo.gov/GPO/LPS33545#No Org Code;http#Version#http://purl.access.gpo.gov/GPO/LPS33545#No Org Code;http#Version#http://purl.access.gpo.gov/GPO/LPS33544#No Org Code;</t>
  </si>
  <si>
    <t>http#Version#http://purl.access.gpo.gov/GPO/LPS3374#No Org Code;http#Version#http://purl.access.gpo.gov/GPO/LPS3374#No Org Code;</t>
  </si>
  <si>
    <t>http#Version#http://purl.access.gpo.gov/GPO/LPS33981#No Org Code;http#Version#http://purl.access.gpo.gov/GPO/LPS4526#No Org Code;</t>
  </si>
  <si>
    <t>http#Version#http://purl.access.gpo.gov/GPO/LPS34039#No Org Code;</t>
  </si>
  <si>
    <t>http#Version#http://purl.access.gpo.gov/GPO/LPS3423#No Org Code;http#Version#http://www.arc.gov/appalachia/#No Org Code;http#Version#http://purl.access.gpo.gov/GPO/LPS3423#No Org Code;http#Version#http://www.arc.gov/appalachia/#No Org Code;</t>
  </si>
  <si>
    <t>http#Version#http://purl.access.gpo.gov/GPO/LPS34328#No Org Code;http#Version#http://purl.access.gpo.gov/GPO/LPS34328#No Org Code;</t>
  </si>
  <si>
    <t>http#Version#http://purl.access.gpo.gov/GPO/LPS34691#No Org Code;</t>
  </si>
  <si>
    <t>http#Version#http://purl.access.gpo.gov/GPO/LPS3537#No Org Code;http#Resource#http://purl.access.gpo.gov/GPO/LPS3537#No Org Code;</t>
  </si>
  <si>
    <t>http#Version#http://purl.access.gpo.gov/GPO/LPS3556#No Org Code;http#Version#http://purl.access.gpo.gov/GPO/LPS3556#No Org Code;http#Version#http://purl.access.gpo.gov/GPO/LPS3555#No Org Code;http#Version#http://purl.access.gpo.gov/GPO/LPS3555#No Org Code;http#Version#http://purl.access.gpo.gov/GPO/LPS3556#No Org Code;http#Version#http://purl.access.gpo.gov/GPO/LPS3555#No Org Code;http#Version#http://purl.access.gpo.gov/GPO/LPS3556#No Org Code;</t>
  </si>
  <si>
    <t>http#Version#http://purl.access.gpo.gov/GPO/LPS3566#No Org Code;</t>
  </si>
  <si>
    <t>http#Version#http://purl.access.gpo.gov/GPO/LPS3596#No Org Code;http#Version#http://purl.access.gpo.gov/GPO/LPS3596#No Org Code;http#Version#http://commdocs.house.gov/committees/resources/hii57272.000/hii57272_0f.htm .#FTaSU;</t>
  </si>
  <si>
    <t>http#Version#http://purl.access.gpo.gov/GPO/LPS3597#No Org Code;http#Version#http://commdocs.house.gov/committees/resources/hii58723.000/hii58723_0f.htm#FTaSU;http#Version#http://purl.access.gpo.gov/GPO/LPS3597#No Org Code;</t>
  </si>
  <si>
    <t>http#Version#http://purl.access.gpo.gov/GPO/LPS3632#No Org Code;http#Version#http://purl.access.gpo.gov/GPO/LPS3632#No Org Code;</t>
  </si>
  <si>
    <t>http#Version#http://purl.access.gpo.gov/GPO/LPS36563#No Org Code;http#Resource#http://purl.access.gpo.gov/GPO/LPS36563#No Org Code;</t>
  </si>
  <si>
    <t>http#Version#http://purl.access.gpo.gov/GPO/LPS3664#No Org Code;http#Version#http://purl.access.gpo.gov/GPO/LPS3664#No Org Code;</t>
  </si>
  <si>
    <t>http#Version#http://purl.access.gpo.gov/GPO/LPS3691#No Org Code;http#Version#http://purl.access.gpo.gov/GPO/LPS3691#No Org Code;</t>
  </si>
  <si>
    <t>http#Version#http://purl.access.gpo.gov/GPO/LPS3715#No Org Code;http#Version#http://purl.access.gpo.gov/GPO/LPS3716#No Org Code;http#Version#http://purl.access.gpo.gov/GPO/LPS3716#No Org Code;http#Version#http://purl.access.gpo.gov/GPO/LPS3715#No Org Code;</t>
  </si>
  <si>
    <t>http#Version#http://purl.access.gpo.gov/GPO/LPS3729#No Org Code;http#Version#http://purl.access.gpo.gov/GPO/LPS3729#No Org Code;</t>
  </si>
  <si>
    <t>http#Version#http://purl.access.gpo.gov/GPO/LPS3730#No Org Code;http#Version#http://purl.access.gpo.gov/GPO/LPS3730#No Org Code;</t>
  </si>
  <si>
    <t>http#Version#http://purl.access.gpo.gov/GPO/LPS37436#No Org Code;</t>
  </si>
  <si>
    <t>http#Version#http://purl.access.gpo.gov/GPO/LPS37794#No Org Code;http#No info#http://www.crrel.usace.army.mil/valliere/CRREL%5FReports%5Fweb/html%5Ffiles/Cat%5FD.html#FTaSU;</t>
  </si>
  <si>
    <t>http#Version#http://purl.access.gpo.gov/GPO/LPS37797#No Org Code;http#No info#http://www.crrel.usace.army.mil/valliere/CRREL%5FReports%5Fweb/html%5Ffiles/Cat%5FD.html#FTaSU;</t>
  </si>
  <si>
    <t>http#Version#http://purl.access.gpo.gov/GPO/LPS3782#No Org Code;http#No info#http://www.ojp.usdoj.gov/ResGuide/#FTaSU;</t>
  </si>
  <si>
    <t>http#Version#http://purl.access.gpo.gov/GPO/LPS3783#No Org Code;http#Version#http://purl.access.gpo.gov/GPO/LPS3783#No Org Code;</t>
  </si>
  <si>
    <t>http#Version#http://purl.access.gpo.gov/GPO/LPS38082#No Org Code;http#Version#http://purl.access.gpo.gov/GPO/LPS38082#No Org Code;</t>
  </si>
  <si>
    <t>http#Version#http://purl.access.gpo.gov/GPO/LPS3811#No Org Code;http#Version#http://purl.access.gpo.gov/GPO/LPS3811#No Org Code;</t>
  </si>
  <si>
    <t>http#Version#http://purl.access.gpo.gov/GPO/LPS3844#No Org Code;http#No info#http://www.ita.doc.gov/industry/otea/metro/industry/industry.html#FBoU FTaSU FFmFGC FOFT;</t>
  </si>
  <si>
    <t>http#Version#http://purl.access.gpo.gov/GPO/LPS3850#No Org Code;</t>
  </si>
  <si>
    <t>http#Version#http://purl.access.gpo.gov/GPO/LPS3852#No Org Code;http#Version#http://purl.access.gpo.gov/GPO/LPS3852#No Org Code;</t>
  </si>
  <si>
    <t>http#Version#http://purl.access.gpo.gov/GPO/LPS39148#No Org Code;http#Version#http://purl.access.gpo.gov/GPO/LPS39148#No Org Code;http#Resource#http://purl.access.gpo.gov/GPO/LPS39147#No Org Code;http#Resource#http://purl.access.gpo.gov/GPO/LPS39148#No Org Code;http#Version#http://purl.access.gpo.gov/GPO/LPS39148#No Org Code;http#Version#http://purl.access.gpo.gov/GPO/LPS39148#No Org Code;http#Version#http://purl.access.gpo.gov/GPO/LPS39147#No Org Code;http#Version#http://purl.access.gpo.gov/GPO/LPS39148#No Org Code;</t>
  </si>
  <si>
    <t>http#Version#http://purl.access.gpo.gov/GPO/LPS3916#No Org Code;http#Version#http://purl.access.gpo.gov/GPO/LPS3915#No Org Code;http#No info#http://nces.ed.gov/pubs/ce/c9752a01.html#FTaSU;http#No info#http://nces.ed.gov/pubs/ce/c97p52.pdf#FTaSU;http#Version#http://purl.access.gpo.gov/GPO/LPS3915#No Org Code;http#Version#http://purl.access.gpo.gov/GPO/LPS3916#No Org Code;http#No info#http://nces.ed.gov/pubs/ce/c9752a01.html#No Org Code;http#No info#http://nces.ed.gov/pubs/ce/c97p52.pdf#No Org Code;http#Version#http://purl.access.gpo.gov/GPO/LPS3915#No Org Code;http#Version#http://purl.access.gpo.gov/GPO/LPS3916#No Org Code;http#Version#http://nces.ed.gov/pubs/ce/c9752a01.html#No Org Code;</t>
  </si>
  <si>
    <t>http#Version#http://purl.access.gpo.gov/GPO/LPS3929#No Org Code;http#Version#http://purl.access.gpo.gov/GPO/LPS3929#No Org Code;</t>
  </si>
  <si>
    <t>http#Version#http://purl.access.gpo.gov/GPO/LPS39425#No Org Code;http#Version#http://water.usgs.gov/pubs/fs/fs-044-03/pdf/fs-044-03.pdf#No Org Code;http#Version#http://pubs.water.usgs.gov/fs-044-03/#No Org Code;</t>
  </si>
  <si>
    <t>http#Version#http://purl.access.gpo.gov/GPO/LPS39624#No Org Code;</t>
  </si>
  <si>
    <t>http#Version#http://purl.access.gpo.gov/GPO/LPS39875#No Org Code;</t>
  </si>
  <si>
    <t>http#Version#http://purl.access.gpo.gov/GPO/LPS39880#No Org Code;</t>
  </si>
  <si>
    <t>http#Version#http://purl.access.gpo.gov/GPO/LPS4017#No Org Code;http#No info#http://lcweb.loc.gov/cds/#FTaSU;http#Version#http://purl.access.gpo.gov/GPO/LPS4017#No Org Code;</t>
  </si>
  <si>
    <t>http#Version#http://purl.access.gpo.gov/GPO/LPS4023#No Org Code;http#Version#http://purl.access.gpo.gov/GPO/LPS4023#No Org Code;http#Resource#http://purl.access.gpo.gov/GPO/LPS4023#No Org Code;</t>
  </si>
  <si>
    <t>http#Version#http://purl.access.gpo.gov/GPO/LPS4029#No Org Code;</t>
  </si>
  <si>
    <t>http#Version#http://purl.access.gpo.gov/GPO/LPS4063#No Org Code;</t>
  </si>
  <si>
    <t>http#Version#http://purl.access.gpo.gov/GPO/LPS4089#No Org Code;</t>
  </si>
  <si>
    <t>http#Version#http://purl.access.gpo.gov/GPO/LPS4095#No Org Code;</t>
  </si>
  <si>
    <t>http#Version#http://purl.access.gpo.gov/GPO/LPS410#No Org Code;</t>
  </si>
  <si>
    <t>http#Version#http://purl.access.gpo.gov/GPO/LPS4107#No Org Code;http#No info#http://purl.access.gpo.gov/GPO/LPS1093#No Org Code;http#Version#http://purl.access.gpo.gov/GPO/LPS4107#No Org Code;http#Version#http://purl.access.gpo.gov/GPO/LPS4107#No Org Code;</t>
  </si>
  <si>
    <t>http#Version#http://purl.access.gpo.gov/GPO/LPS41142#No Org Code;</t>
  </si>
  <si>
    <t>http#Version#http://purl.access.gpo.gov/GPO/LPS4122#No Org Code;http#No info#http://www.nclis.gov/libraries/96rec1.html#FTaSU;</t>
  </si>
  <si>
    <t>http#Version#http://purl.access.gpo.gov/GPO/LPS41243#No Org Code;http#No info#http://www.crrel.usace.army.mil/valliere/CRREL%5FReports%5Fweb/html%5Ffiles/Cat%5FC.html#FTaSU;</t>
  </si>
  <si>
    <t>http#Version#http://purl.access.gpo.gov/GPO/LPS41244#No Org Code;http#No info#http://www.crrel.usace.army.mil/valliere/CRREL%5FReports%5Fweb/html%5Ffiles/Cat%5FC.html#FTaSU;</t>
  </si>
  <si>
    <t>http#Version#http://purl.access.gpo.gov/GPO/LPS41245#No Org Code;http#No info#http://www.crrel.usace.army.mil/valliere/CRREL%5FReports%5Fweb/html%5Ffiles/Cat%5FC.html#FTaSU;</t>
  </si>
  <si>
    <t>http#Version#http://purl.access.gpo.gov/GPO/LPS4146#No Org Code;</t>
  </si>
  <si>
    <t>http#Version#http://purl.access.gpo.gov/GPO/LPS41645#No Org Code;</t>
  </si>
  <si>
    <t>http#Version#http://purl.access.gpo.gov/GPO/LPS41656#No Org Code;http#Resource#http://purl.fdlp.gov/GPO/gpo45699#No Org Code;</t>
  </si>
  <si>
    <t>http#Version#http://purl.access.gpo.gov/GPO/LPS41747#No Org Code;</t>
  </si>
  <si>
    <t>http#Version#http://purl.access.gpo.gov/GPO/LPS42223#No Org Code;</t>
  </si>
  <si>
    <t>http#Version#http://purl.access.gpo.gov/GPO/LPS4254#No Org Code;http#Version#http://purl.access.gpo.gov/GPO/LPS51177#No Org Code;http#No info#http://stats.bls.gov/oshwc/osh/case/osnr0004.txt#FTaSU;http#No info#http://stats.bls.gov/news.release/osh2.nws.htm#FTaSU;</t>
  </si>
  <si>
    <t>http#Version#http://purl.access.gpo.gov/GPO/LPS4255#No Org Code;</t>
  </si>
  <si>
    <t>http#Version#http://purl.access.gpo.gov/GPO/LPS4257#No Org Code;</t>
  </si>
  <si>
    <t>http#Version#http://purl.access.gpo.gov/GPO/LPS4259#No Org Code;</t>
  </si>
  <si>
    <t>http#Version#http://purl.access.gpo.gov/GPO/LPS4284#No Org Code;http#Version#http://purl.access.gpo.gov/GPO/LPS4284#No Org Code;</t>
  </si>
  <si>
    <t>http#Version#http://purl.access.gpo.gov/GPO/LPS4285#No Org Code;http#Version#http://purl.access.gpo.gov/GPO/LPS4286#No Org Code;</t>
  </si>
  <si>
    <t>http#Version#http://purl.access.gpo.gov/GPO/LPS4287#No Org Code;</t>
  </si>
  <si>
    <t>http#Version#http://purl.access.gpo.gov/GPO/LPS43005#No Org Code;</t>
  </si>
  <si>
    <t>http#Version#http://purl.access.gpo.gov/GPO/LPS43471#No Org Code;</t>
  </si>
  <si>
    <t>http#Version#http://purl.access.gpo.gov/GPO/LPS43703#No Org Code;</t>
  </si>
  <si>
    <t>http#Version#http://purl.access.gpo.gov/GPO/LPS4386#No Org Code;http#Version#http://purl.access.gpo.gov/GPO/LPS4387#No Org Code;http#Version#http://purl.access.gpo.gov/GPO/LPS4386#No Org Code;http#Version#http://purl.access.gpo.gov/GPO/LPS4387#No Org Code;</t>
  </si>
  <si>
    <t>http#Version#http://purl.access.gpo.gov/GPO/LPS4417#No Org Code;</t>
  </si>
  <si>
    <t>http#Version#http://purl.access.gpo.gov/GPO/LPS4417#No Org Code;http#Version#http://purl.access.gpo.gov/GPO/LPS53690#No Org Code;</t>
  </si>
  <si>
    <t>http#Version#http://purl.access.gpo.gov/GPO/LPS4425#No Org Code;http#No info#http://www.fws.gov/r9mbmo/pamphlet/attract.html#FTaSU;</t>
  </si>
  <si>
    <t>http#Version#http://purl.access.gpo.gov/GPO/LPS44268#No Org Code;</t>
  </si>
  <si>
    <t>http#Version#http://purl.access.gpo.gov/GPO/LPS4430#No Org Code;http#No info#http://www.fws.gov/~r9mbmo/reports/aviandiv.html#FBoU FTaSU FOFT;</t>
  </si>
  <si>
    <t>http#Version#http://purl.access.gpo.gov/GPO/LPS44539#No Org Code;http#Version#http://hdl.loc.gov/loc.gmd/g9251a.ct001107#No Org Code;Email#No info#http://www.lib.utexas.edu/maps/australia/oceania_ref02.jpg#FTaSU;</t>
  </si>
  <si>
    <t>http#Version#http://purl.access.gpo.gov/GPO/LPS4456#No Org Code;</t>
  </si>
  <si>
    <t>http#Version#http://purl.access.gpo.gov/GPO/LPS4465#No Org Code;</t>
  </si>
  <si>
    <t>http#Version#http://purl.access.gpo.gov/GPO/LPS4485#No Org Code;</t>
  </si>
  <si>
    <t>http#Version#http://purl.access.gpo.gov/GPO/LPS44910#No Org Code;http#Version#http://water.usgs.gov/pubs/fs/fs07203/#No Org Code;</t>
  </si>
  <si>
    <t>http#Version#http://purl.access.gpo.gov/GPO/LPS44921#No Org Code;</t>
  </si>
  <si>
    <t>http#Version#http://purl.access.gpo.gov/GPO/LPS4499#No Org Code;</t>
  </si>
  <si>
    <t>http#Version#http://purl.access.gpo.gov/GPO/LPS45055#No Org Code;</t>
  </si>
  <si>
    <t>http#Version#http://purl.access.gpo.gov/GPO/LPS4528#No Org Code;</t>
  </si>
  <si>
    <t>http#Version#http://purl.access.gpo.gov/GPO/LPS4529#No Org Code;</t>
  </si>
  <si>
    <t>http#Version#http://purl.access.gpo.gov/GPO/LPS45491#No Org Code;http#Version#http://nepis.epa.gov/Exe/ZyPURL.cgi?Dockey=0000189W.txt#No Org Code;</t>
  </si>
  <si>
    <t>http#Version#http://purl.access.gpo.gov/GPO/LPS4561#No Org Code;http#Version#http://purl.access.gpo.gov/GPO/LPS4561#No Org Code;</t>
  </si>
  <si>
    <t>http#Version#http://purl.access.gpo.gov/GPO/LPS4567#No Org Code;http#No info#http://www.nclis.gov/libraries/forum96.html#FTaSU;</t>
  </si>
  <si>
    <t>http#Version#http://purl.access.gpo.gov/GPO/LPS4572#No Org Code;http#Version#http://purl.access.gpo.gov/GPO/LPS4572#No Org Code;</t>
  </si>
  <si>
    <t>http#Version#http://purl.access.gpo.gov/GPO/LPS4587#No Org Code;http#Version#http://purl.access.gpo.gov/GPO/LPS4587#No Org Code;</t>
  </si>
  <si>
    <t>http#Version#http://purl.access.gpo.gov/GPO/LPS4588#No Org Code;http#Version#http://purl.access.gpo.gov/GPO/LPS4588#No Org Code;</t>
  </si>
  <si>
    <t>http#Version#http://purl.access.gpo.gov/GPO/LPS45934#No Org Code;http#No info#http://www.ftc.gov/bcp/conline/pubs/homes/lawn.htm#FBoU FTaSU FFmFGC FOFT;</t>
  </si>
  <si>
    <t>http#Version#http://purl.access.gpo.gov/GPO/LPS4596#No Org Code;</t>
  </si>
  <si>
    <t>http#Version#http://purl.access.gpo.gov/GPO/LPS4622#No Org Code;http#Version#http://purl.access.gpo.gov/GPO/LPS4623#No Org Code;http#Version#http://purl.access.gpo.gov/GPO/LPS4623#No Org Code;http#Version#http://purl.access.gpo.gov/GPO/LPS4622#No Org Code;</t>
  </si>
  <si>
    <t>http#Version#http://purl.access.gpo.gov/GPO/LPS46315#No Org Code;http#Version#http://purl.access.gpo.gov/GPO/LPS4417#No Org Code;</t>
  </si>
  <si>
    <t>http#Version#http://purl.access.gpo.gov/GPO/LPS4636#No Org Code;http#Version#http://www.ncjrs.org/html/ojjdp/jjbul2000_04_3/contents.html#No Org Code;http#Version#http://www.ncjrs.org/html/ojjdp/jjbul2000_04_3/contents.html#No Org Code;http#Version#http://www.ncjrs.gov/html/ojjdp/jjbul2000_04_3/contents.html#No Org Code;http#No info#http://www.ncjrs.org/pdffiles1/ojjdp/179285.pdf#No Org Code;</t>
  </si>
  <si>
    <t>http#Version#http://purl.access.gpo.gov/GPO/LPS46696#No Org Code;</t>
  </si>
  <si>
    <t>http#Version#http://purl.access.gpo.gov/GPO/LPS46836#No Org Code;http#No info#http://www.occ.treas.gov/launder/orig1.htm#FBoU FTaSU FFmFGC;</t>
  </si>
  <si>
    <t>http#Version#http://purl.access.gpo.gov/GPO/LPS47864#No Org Code;http#No info#http://www.opic.gov/subdocs/public/publications/insguide.htm#FBoU FTaSU FFmFGC FPeU;</t>
  </si>
  <si>
    <t>http#Version#http://purl.access.gpo.gov/GPO/LPS4802#No Org Code;http#No info#http://www.hud.gov/fha/sfh/res/sfhrestc.html#FTaSU;</t>
  </si>
  <si>
    <t>http#Version#http://purl.access.gpo.gov/GPO/LPS48289#No Org Code;</t>
  </si>
  <si>
    <t>http#Version#http://purl.access.gpo.gov/GPO/LPS48611#No Org Code;</t>
  </si>
  <si>
    <t>http#Version#http://purl.access.gpo.gov/GPO/LPS49168#No Org Code;http#No info#http://140.47.5.4/present/dia-history_cov.html#FTaSU;</t>
  </si>
  <si>
    <t>http#Version#http://purl.access.gpo.gov/GPO/LPS49567#No Org Code;http#No info#http://www.atp.nist.gov/atp/psag-co.htm#FBoU FOFT FTaSU FFmFGC FTaFA;</t>
  </si>
  <si>
    <t>http#Version#http://purl.access.gpo.gov/GPO/LPS49603#No Org Code;http#No info#http://www.ita.doc.gov/industry/otea/state/state%5Fex.html#FTaSU FFmFGC;</t>
  </si>
  <si>
    <t>http#Version#http://purl.access.gpo.gov/GPO/LPS49661#No Org Code;http#No info#http://www.ncjrs.org/txtfiles/dcm.txt#FTaSU FOFT;</t>
  </si>
  <si>
    <t>http#Version#http://purl.access.gpo.gov/GPO/LPS49780#No Org Code;http#No info#http://www.opm.gov/pay/html/feffla.htm#FBoU FTaSU FFmFGC FOFT;</t>
  </si>
  <si>
    <t>http#Version#http://purl.access.gpo.gov/GPO/LPS49867#No Org Code;http#No info#http://www.fjc.gov/ATTORFEES/attyfees/attyfees.html#FBoU FTaSU;</t>
  </si>
  <si>
    <t>http#Version#http://purl.access.gpo.gov/GPO/LPS5035#No Org Code;http#Version#http://purl.access.gpo.gov/GPO/LPS5036#No Org Code;</t>
  </si>
  <si>
    <t>http#Version#http://purl.access.gpo.gov/GPO/LPS5038#No Org Code;http#Version#http://purl.access.gpo.gov/GPO/LPS5037#No Org Code;http#Version#http://purl.access.gpo.gov/GPO/LPS5038#No Org Code;http#Version#http://purl.access.gpo.gov/GPO/LPS5037#No Org Code;http#Version#http://purl.access.gpo.gov/GPO/LPS5038#No Org Code;</t>
  </si>
  <si>
    <t>http#Version#http://purl.access.gpo.gov/GPO/LPS5060#No Org Code;http#Version#http://purl.access.gpo.gov/GPO/LPS5061#No Org Code;http#Version#http://purl.access.gpo.gov/GPO/LPS5061#No Org Code;http#Version#http://purl.access.gpo.gov/GPO/LPS5060#No Org Code;</t>
  </si>
  <si>
    <t>http#Version#http://purl.access.gpo.gov/GPO/LPS50607#No Org Code;</t>
  </si>
  <si>
    <t>http#Version#http://purl.access.gpo.gov/GPO/LPS50610#No Org Code;</t>
  </si>
  <si>
    <t>http#Version#http://purl.access.gpo.gov/GPO/LPS51126#No Org Code;http#No info#http://www.eeoc.gov/nep.html#FBoU FTaSU FOFT FTaFA;</t>
  </si>
  <si>
    <t>http#Version#http://purl.access.gpo.gov/GPO/LPS5135#No Org Code;</t>
  </si>
  <si>
    <t>http#Version#http://purl.access.gpo.gov/GPO/LPS5142#No Org Code;http#Version#http://purl.access.gpo.gov/GPO/LPS5141#No Org Code;</t>
  </si>
  <si>
    <t>http#Version#http://purl.access.gpo.gov/GPO/LPS51462#No Org Code;</t>
  </si>
  <si>
    <t>http#Version#http://purl.access.gpo.gov/GPO/LPS5151#No Org Code;http#Version#http://purl.access.gpo.gov/GPO/LPS5150#No Org Code;http#Version#http://purl.access.gpo.gov/GPO/LPS5150#No Org Code;http#Version#http://purl.access.gpo.gov/GPO/LPS5151#No Org Code;http#Version#http://purl.access.gpo.gov/GPO/LPS5151#No Org Code;</t>
  </si>
  <si>
    <t>http#Version#http://purl.access.gpo.gov/GPO/LPS5161#No Org Code;http#Version#http://purl.access.gpo.gov/GPO/LPS5160#No Org Code;</t>
  </si>
  <si>
    <t>http#Version#http://purl.access.gpo.gov/GPO/LPS51672#No Org Code;http#Resource#http://purl.access.gpo.gov/GPO/LPS51672#No Org Code;</t>
  </si>
  <si>
    <t>http#Version#http://purl.access.gpo.gov/GPO/LPS5173#No Org Code;http#Version#http://purl.access.gpo.gov/GPO/LPS5172#No Org Code;</t>
  </si>
  <si>
    <t>http#Version#http://purl.access.gpo.gov/GPO/LPS5179#No Org Code;http#Version#http://purl.access.gpo.gov/GPO/LPS5178#No Org Code;</t>
  </si>
  <si>
    <t>http#Version#http://purl.access.gpo.gov/GPO/LPS5198#No Org Code;http#Version#http://purl.access.gpo.gov/GPO/LPS5199#No Org Code;http#Version#http://purl.access.gpo.gov/GPO/LPS5199#No Org Code;http#Version#http://purl.access.gpo.gov/GPO/LPS5198#No Org Code;</t>
  </si>
  <si>
    <t>http#Version#http://purl.access.gpo.gov/GPO/LPS52224#No Org Code;http#No info#http://www.fema.gov/library/survy1.htm#FBoU FTaSU FFmFGC FOFT;</t>
  </si>
  <si>
    <t>http#Version#http://purl.access.gpo.gov/GPO/LPS52225#No Org Code;http#No info#http://www.fema.gov/home/fema/iwrcpap.htm#FBoU FTaSU FFmFGC FOFT;</t>
  </si>
  <si>
    <t>http#Version#http://purl.access.gpo.gov/GPO/LPS52226#No Org Code;http#No info#http://www.fjc.gov/EDUPROG/pretrial/pretrial.pdf#FBoU FTaSU FFmFGC;</t>
  </si>
  <si>
    <t>http#Version#http://purl.access.gpo.gov/GPO/LPS52227#No Org Code;http#No info#http://www.ftc.gov/be/fatexsum.htm#FBoU FTaSU FFmFGC FOFT;</t>
  </si>
  <si>
    <t>http#Version#http://purl.access.gpo.gov/GPO/LPS5224#No Org Code;http#Version#http://purl.access.gpo.gov/GPO/LPS5224#No Org Code;http#Version#http://purl.access.gpo.gov/GPO/LPS5223#No Org Code;http#Version#http://purl.access.gpo.gov/GPO/LPS5223#No Org Code;</t>
  </si>
  <si>
    <t>http#Version#http://purl.access.gpo.gov/GPO/LPS52293#No Org Code;</t>
  </si>
  <si>
    <t>http#Version#http://purl.access.gpo.gov/GPO/LPS5239#No Org Code;http#Version#http://purl.access.gpo.gov/GPO/LPS5240#No Org Code;http#Version#http://purl.access.gpo.gov/GPO/LPS5196#No Org Code;http#Version#http://purl.access.gpo.gov/GPO/LPS5197#No Org Code;http#Version#http://purl.access.gpo.gov/GPO/LPS5239#No Org Code;http#Version#http://purl.access.gpo.gov/GPO/LPS5240#No Org Code;http#Version#http://purl.access.gpo.gov/GPO/LPS5196#No Org Code;http#Version#http://purl.access.gpo.gov/GPO/LPS5197#No Org Code;http#Version#http://purl.access.gpo.gov/GPO/LPS5239#No Org Code;http#Version#http://purl.access.gpo.gov/GPO/LPS5240#No Org Code;http#Version#http://purl.access.gpo.gov/GPO/LPS5196#No Org Code;http#Version#http://purl.access.gpo.gov/GPO/LPS5197#No Org Code;</t>
  </si>
  <si>
    <t>http#Version#http://purl.access.gpo.gov/GPO/LPS5241#No Org Code;http#Version#http://purl.access.gpo.gov/GPO/LPS5238#No Org Code;</t>
  </si>
  <si>
    <t>http#Version#http://purl.access.gpo.gov/GPO/LPS52446#No Org Code;http#No info#http://travel.state.gov/medical.html#FBoU FTaSU FFmFGC FOFT FPeU FTaFA;</t>
  </si>
  <si>
    <t>http#Version#http://purl.access.gpo.gov/GPO/LPS5254#No Org Code;http#Version#http://purl.access.gpo.gov/GPO/LPS5255#No Org Code;http#Resource#http://purl.access.gpo.gov/GPO/LPS5255#No Org Code;http#Resource#http://purl.access.gpo.gov/GPO/LPS5255#No Org Code;http#Resource#http://purl.access.gpo.gov/GPO/LPS5254#No Org Code;</t>
  </si>
  <si>
    <t>http#Version#http://purl.access.gpo.gov/GPO/LPS52619#No Org Code;http#No info#http://www.fema.gov/nwz97/spln%5f1.htm#FBoU FTaSU FFmFGC FOFT;</t>
  </si>
  <si>
    <t>http#Version#http://purl.access.gpo.gov/GPO/LPS52654#No Org Code;</t>
  </si>
  <si>
    <t>http#Version#http://purl.access.gpo.gov/GPO/LPS5268#No Org Code;http#Version#http://purl.access.gpo.gov/GPO/LPS5269#No Org Code;</t>
  </si>
  <si>
    <t>http#Version#http://purl.access.gpo.gov/GPO/LPS5281#No Org Code;</t>
  </si>
  <si>
    <t>http#Version#http://purl.access.gpo.gov/GPO/LPS5282#No Org Code;</t>
  </si>
  <si>
    <t>http#Version#http://purl.access.gpo.gov/GPO/LPS5283#No Org Code;</t>
  </si>
  <si>
    <t>http#Version#http://purl.access.gpo.gov/GPO/LPS5284#No Org Code;</t>
  </si>
  <si>
    <t>http#Version#http://purl.access.gpo.gov/GPO/LPS5285#No Org Code;http#Version#http://purl.access.gpo.gov/GPO/LPS8256#No Org Code;http#Version#http://commdocs.house.gov/committees/judiciary/hju63848.000/hju63848_0f.htm#FTaSU;</t>
  </si>
  <si>
    <t>http#Version#http://purl.access.gpo.gov/GPO/LPS5286#No Org Code;http#Version#http://purl.access.gpo.gov/GPO/LPS5286#No Org Code;</t>
  </si>
  <si>
    <t>http#Version#http://purl.access.gpo.gov/GPO/LPS5288#No Org Code;http#Version#http://purl.access.gpo.gov/GPO/LPS5288#No Org Code;</t>
  </si>
  <si>
    <t>http#Version#http://purl.access.gpo.gov/GPO/LPS5289#No Org Code;http#Version#http://purl.access.gpo.gov/GPO/LPS5289#No Org Code;</t>
  </si>
  <si>
    <t>http#Version#http://purl.access.gpo.gov/GPO/LPS5292#No Org Code;http#Version#http://purl.access.gpo.gov/GPO/LPS5293#No Org Code;http#Version#http://purl.access.gpo.gov/GPO/LPS5292#No Org Code;http#Version#http://purl.access.gpo.gov/GPO/LPS5293#No Org Code;</t>
  </si>
  <si>
    <t>http#Version#http://purl.access.gpo.gov/GPO/LPS5306#No Org Code;http#Version#http://purl.access.gpo.gov/GPO/LPS5307#No Org Code;</t>
  </si>
  <si>
    <t>http#Version#http://purl.access.gpo.gov/GPO/LPS5315#No Org Code;</t>
  </si>
  <si>
    <t>http#Version#http://purl.access.gpo.gov/GPO/LPS5316#No Org Code;</t>
  </si>
  <si>
    <t>http#Version#http://purl.access.gpo.gov/GPO/LPS5318#No Org Code;</t>
  </si>
  <si>
    <t>http#Version#http://purl.access.gpo.gov/GPO/LPS5321#No Org Code;</t>
  </si>
  <si>
    <t>http#Version#http://purl.access.gpo.gov/GPO/LPS5322#No Org Code;</t>
  </si>
  <si>
    <t>http#Version#http://purl.access.gpo.gov/GPO/LPS5324#No Org Code;</t>
  </si>
  <si>
    <t>http#Version#http://purl.access.gpo.gov/GPO/LPS5326#No Org Code;http#Version#http://purl.access.gpo.gov/GPO/LPS5325#No Org Code;</t>
  </si>
  <si>
    <t>http#Version#http://purl.access.gpo.gov/GPO/LPS5332#No Org Code;http#Version#http://purl.access.gpo.gov/GPO/LPS5440#No Org Code;http#Version#http://purl.access.gpo.gov/GPO/LPS5440#No Org Code;http#Version#http://purl.access.gpo.gov/GPO/LPS5332#No Org Code;</t>
  </si>
  <si>
    <t>http#Version#http://purl.access.gpo.gov/GPO/LPS5337#No Org Code;http#Version#http://purl.access.gpo.gov/GPO/LPS5336#No Org Code;</t>
  </si>
  <si>
    <t>http#Version#http://purl.access.gpo.gov/GPO/LPS53484#No Org Code;</t>
  </si>
  <si>
    <t>http#Version#http://purl.access.gpo.gov/GPO/LPS53801#No Org Code;</t>
  </si>
  <si>
    <t>http#Version#http://purl.access.gpo.gov/GPO/LPS53983#No Org Code;</t>
  </si>
  <si>
    <t>http#Version#http://purl.access.gpo.gov/GPO/LPS54127#No Org Code;http#No info#http://www.msha.gov/MEDIA/REPORTS/SR940706.HTM#FTaSU FFmFGC;</t>
  </si>
  <si>
    <t>http#Version#http://purl.access.gpo.gov/GPO/LPS54131#No Org Code;http#No info#http://www.ftc.gov/bcp/conline/pubs/tmarkg/nine.htm#FBoU FTaSU FFmFGC FOFT;</t>
  </si>
  <si>
    <t>http#Version#http://purl.access.gpo.gov/GPO/LPS5417#No Org Code;http#Version#http://purl.access.gpo.gov/GPO/LPS5416#No Org Code;</t>
  </si>
  <si>
    <t>http#Version#http://purl.access.gpo.gov/GPO/LPS5427#No Org Code;http#Version#http://purl.access.gpo.gov/GPO/LPS5425#No Org Code;</t>
  </si>
  <si>
    <t>http#Version#http://purl.access.gpo.gov/GPO/LPS54290#No Org Code;http#No info#http://www.aoa.dhhs.gov/napis/95nors/95ombdrept.html#FBoU FTaSU FFmFGC FOFT FPeU;</t>
  </si>
  <si>
    <t>http#Version#http://purl.access.gpo.gov/GPO/LPS54294#No Org Code;http#No info#http://www.aoa.dhhs.gov/napis/95spr/overview.html#FBoU FTaSU FFmFGC FOFT FPeU;</t>
  </si>
  <si>
    <t>http#Version#http://purl.access.gpo.gov/GPO/LPS54300#No Org Code;http#No info#http://www.census.gov/govs/www/tocst.html#FBoU FTaSU FFmFGC;</t>
  </si>
  <si>
    <t>http#Version#http://purl.access.gpo.gov/GPO/LPS54341#No Org Code;http#No info#http://www.ed.gov/pubs/OR/ConsumerGuides/internet.html#FTaSU;</t>
  </si>
  <si>
    <t>http#Version#http://purl.access.gpo.gov/GPO/LPS54464#No Org Code;http#Version#http://purl.access.gpo.gov/GPO/LPS2141#No Org Code;</t>
  </si>
  <si>
    <t>http#Version#http://purl.access.gpo.gov/GPO/LPS54468#No Org Code;http#Version#http://purl.access.gpo.gov/GPO/LPS2141#No Org Code;</t>
  </si>
  <si>
    <t>http#Version#http://purl.access.gpo.gov/GPO/LPS54470#No Org Code;http#Version#http://purl.access.gpo.gov/GPO/LPS2141#No Org Code;</t>
  </si>
  <si>
    <t>http#Version#http://purl.access.gpo.gov/GPO/LPS54515#No Org Code;http#Version#http://purl.access.gpo.gov/GPO/LPS2141#No Org Code;</t>
  </si>
  <si>
    <t>http#Version#http://purl.access.gpo.gov/GPO/LPS5452#No Org Code;http#Version#http://purl.access.gpo.gov/GPO/LPS5452#No Org Code;</t>
  </si>
  <si>
    <t>http#Version#http://purl.access.gpo.gov/GPO/LPS54613#No Org Code;</t>
  </si>
  <si>
    <t>http#Version#http://purl.access.gpo.gov/GPO/LPS5503#No Org Code;http#Version#http://purl.access.gpo.gov/GPO/LPS5502#No Org Code;http#Version#http://purl.access.gpo.gov/GPO/LPS5502#No Org Code;http#Version#http://purl.access.gpo.gov/GPO/LPS5503#No Org Code;</t>
  </si>
  <si>
    <t>http#Version#http://purl.access.gpo.gov/GPO/LPS5507#No Org Code;http#Version#http://purl.access.gpo.gov/GPO/LPS5509#No Org Code;</t>
  </si>
  <si>
    <t>http#Version#http://purl.access.gpo.gov/GPO/LPS5535#No Org Code;http#Version#http://purl.access.gpo.gov/GPO/LPS5534#No Org Code;http#Version#http://purl.access.gpo.gov/GPO/LPS5535#No Org Code;http#Version#http://purl.access.gpo.gov/GPO/LPS5534#No Org Code;</t>
  </si>
  <si>
    <t>http#Version#http://purl.access.gpo.gov/GPO/LPS55436#No Org Code;</t>
  </si>
  <si>
    <t>http#Version#http://purl.access.gpo.gov/GPO/LPS5545#No Org Code;http#Version#http://purl.access.gpo.gov/GPO/LPS5543#No Org Code;http#Version#http://purl.access.gpo.gov/GPO/LPS5545#No Org Code;</t>
  </si>
  <si>
    <t>http#Version#http://purl.access.gpo.gov/GPO/LPS5547#No Org Code;http#Version#http://purl.access.gpo.gov/GPO/LPS5548#No Org Code;http#Version#http://purl.access.gpo.gov/GPO/LPS5548#No Org Code;http#Version#http://purl.access.gpo.gov/GPO/LPS5547#No Org Code;</t>
  </si>
  <si>
    <t>http#Version#http://purl.access.gpo.gov/GPO/LPS5555#No Org Code;</t>
  </si>
  <si>
    <t>http#Version#http://purl.access.gpo.gov/GPO/LPS55620#No Org Code;http#Version#http://purl.access.gpo.gov/GPO/LPS55605#No Org Code;http#Version#http://purl.access.gpo.gov/GPO/LPS55620#No Org Code;</t>
  </si>
  <si>
    <t>http#Version#http://purl.access.gpo.gov/GPO/LPS55636#No Org Code;FTP#No info#http://utils.louislibraries.org/cgi-bin/lz0050.x?sitecode=LAVW?http://purl.access.gpo.gov/GPO/LPS55636#No Org Code;</t>
  </si>
  <si>
    <t>http#Version#http://purl.access.gpo.gov/GPO/LPS5567#No Org Code;http#Version#http://purl.access.gpo.gov/GPO/LPS5568#No Org Code;http#Version#http://purl.access.gpo.gov/GPO/LPS5568#No Org Code;http#Version#http://purl.access.gpo.gov/GPO/LPS5567#No Org Code;</t>
  </si>
  <si>
    <t>http#Version#http://purl.access.gpo.gov/GPO/LPS5570#No Org Code;http#Version#http://purl.access.gpo.gov/GPO/LPS5572#No Org Code;</t>
  </si>
  <si>
    <t>http#Version#http://purl.access.gpo.gov/GPO/LPS5574#No Org Code;http#Version#http://purl.access.gpo.gov/GPO/LPS5576#No Org Code;http#Version#http://purl.access.gpo.gov/GPO/LPS5574#No Org Code;http#Version#http://purl.access.gpo.gov/GPO/LPS5576#No Org Code;</t>
  </si>
  <si>
    <t>http#Version#http://purl.access.gpo.gov/GPO/LPS55815#No Org Code;</t>
  </si>
  <si>
    <t>http#Version#http://purl.access.gpo.gov/GPO/LPS56084#No Org Code;</t>
  </si>
  <si>
    <t>http#Version#http://purl.access.gpo.gov/GPO/LPS56135#No Org Code;</t>
  </si>
  <si>
    <t>http#Version#http://purl.access.gpo.gov/GPO/LPS56201#No Org Code;http#Version#http://purl.access.gpo.gov/GPO/LPS56201#No Org Code;#No info#http://www.eia.doe.gov/cneaf/electricity/external/external_sum.html#FTaSU;</t>
  </si>
  <si>
    <t>http#Version#http://purl.access.gpo.gov/GPO/LPS56283#No Org Code;http#No info#http://www.crrel.usace.army.mil/valliere/CRREL%5FReports%5Fweb/html%5Ffiles/Cat%5FD.html#FTaSU;</t>
  </si>
  <si>
    <t>http#Version#http://purl.access.gpo.gov/GPO/LPS56295#No Org Code;http#Version#http://pubs.usgs.gov/sir/2004/5092/#FTaSU;</t>
  </si>
  <si>
    <t>http#Version#http://purl.access.gpo.gov/GPO/LPS56371#No Org Code;http#No info#http://www.crrel.usace.army.mil/valliere/CRREL%5FReports%5Fweb/html%5Ffiles/Cat%5FW.html#FTaSU FFmFGC;</t>
  </si>
  <si>
    <t>http#Version#http://purl.access.gpo.gov/GPO/LPS5648#No Org Code;http#Version#http://purl.access.gpo.gov/GPO/LPS5649#No Org Code;http#Version#http://purl.access.gpo.gov/GPO/LPS7696#No Org Code;http#Version#http://purl.access.gpo.gov/GPO/LPS7697#No Org Code;http#Version#http://purl.access.gpo.gov/GPO/LPS5648#No Org Code;http#Version#http://purl.access.gpo.gov/GPO/LPS5649#No Org Code;http#Version#http://purl.access.gpo.gov/GPO/LPS7696#No Org Code;http#Version#http://purl.access.gpo.gov/GPO/LPS7697#No Org Code;http#Version#http://purl.access.gpo.gov/GPO/LPS7696#No Org Code;http#Version#http://purl.access.gpo.gov/GPO/LPS5649#No Org Code;http#Version#http://purl.access.gpo.gov/GPO/LPS5648#No Org Code;http#Version#http://purl.access.gpo.gov/GPO/LPS5648#No Org Code;http#Version#http://purl.access.gpo.gov/GPO/LPS7697#No Org Code;http#Version#http://purl.access.gpo.gov/GPO/LPS7696#No Org Code;http#Version#http://purl.access.gpo.gov/GPO/LPS7697#No Org Code;http#Version#http://purl.access.gpo.gov/GPO/LPS5649#No Org Code;</t>
  </si>
  <si>
    <t>http#Version#http://purl.access.gpo.gov/GPO/LPS5651#No Org Code;http#Version#http://purl.access.gpo.gov/GPO/LPS5651#No Org Code;</t>
  </si>
  <si>
    <t>http#Version#http://purl.access.gpo.gov/GPO/LPS56617#No Org Code;</t>
  </si>
  <si>
    <t>http#Version#http://purl.access.gpo.gov/GPO/LPS5670#No Org Code;</t>
  </si>
  <si>
    <t>http#Version#http://purl.access.gpo.gov/GPO/LPS5675#No Org Code;http#Version#http://purl.access.gpo.gov/GPO/LPS5676#No Org Code;http#Version#http://purl.access.gpo.gov/GPO/LPS5676#No Org Code;http#Version#http://purl.access.gpo.gov/GPO/LPS5675#No Org Code;</t>
  </si>
  <si>
    <t>http#Version#http://purl.access.gpo.gov/GPO/LPS56821#No Org Code;</t>
  </si>
  <si>
    <t>http#Version#http://purl.access.gpo.gov/GPO/LPS5693#No Org Code;</t>
  </si>
  <si>
    <t>http#Version#http://purl.access.gpo.gov/GPO/LPS5696#No Org Code;</t>
  </si>
  <si>
    <t>http#Version#http://purl.access.gpo.gov/GPO/LPS5698#No Org Code;</t>
  </si>
  <si>
    <t>http#Version#http://purl.access.gpo.gov/GPO/LPS57070#No Org Code;http#No info#http://www.nhq.nrcs.usda.gov/OPA/FB96OPA/FBillLnk.html#FBoU FTaSU;</t>
  </si>
  <si>
    <t>http#Version#http://purl.access.gpo.gov/GPO/LPS5713#No Org Code;http#Version#http://purl.access.gpo.gov/GPO/LPS5714#No Org Code;</t>
  </si>
  <si>
    <t>http#Version#http://purl.access.gpo.gov/GPO/LPS5715#No Org Code;http#Version#http://purl.access.gpo.gov/GPO/LPS5716#No Org Code;http#Version#http://purl.access.gpo.gov/GPO/LPS5716#No Org Code;http#Version#http://purl.access.gpo.gov/GPO/LPS5715#No Org Code;</t>
  </si>
  <si>
    <t>http#Version#http://purl.access.gpo.gov/GPO/LPS5727#No Org Code;</t>
  </si>
  <si>
    <t>http#Version#http://purl.access.gpo.gov/GPO/LPS5732#No Org Code;http#Version#http://purl.access.gpo.gov/GPO/LPS5731#No Org Code;</t>
  </si>
  <si>
    <t>http#Version#http://purl.access.gpo.gov/GPO/LPS5747#No Org Code;http#Version#http://purl.access.gpo.gov/GPO/LPS5752#No Org Code;http#Version#http://purl.access.gpo.gov/GPO/LPS5752#No Org Code;http#Version#http://purl.access.gpo.gov/GPO/LPS5747#No Org Code;</t>
  </si>
  <si>
    <t>http#Version#http://purl.access.gpo.gov/GPO/LPS5785#No Org Code;http#Version#http://purl.access.gpo.gov/GPO/LPS5784#No Org Code;</t>
  </si>
  <si>
    <t>http#Version#http://purl.access.gpo.gov/GPO/LPS5787#No Org Code;http#Version#http://purl.access.gpo.gov/GPO/LPS5789#No Org Code;</t>
  </si>
  <si>
    <t>http#Version#http://purl.access.gpo.gov/GPO/LPS5792#No Org Code;http#Version#http://purl.access.gpo.gov/GPO/LPS5790#No Org Code;</t>
  </si>
  <si>
    <t>http#Version#http://purl.access.gpo.gov/GPO/LPS5794#No Org Code;http#Version#http://purl.access.gpo.gov/GPO/LPS5793#No Org Code;</t>
  </si>
  <si>
    <t>http#Version#http://purl.access.gpo.gov/GPO/LPS5802#No Org Code;http#Version#http://purl.access.gpo.gov/GPO/LPS5801#No Org Code;</t>
  </si>
  <si>
    <t>http#Version#http://purl.access.gpo.gov/GPO/LPS5804#No Org Code;http#Version#http://purl.access.gpo.gov/GPO/LPS5803#No Org Code;http#Version#http://purl.access.gpo.gov/GPO/LPS5803#No Org Code;http#Version#http://purl.access.gpo.gov/GPO/LPS5804#No Org Code;</t>
  </si>
  <si>
    <t>http#Version#http://purl.access.gpo.gov/GPO/LPS5806#No Org Code;http#Version#http://purl.access.gpo.gov/GPO/LPS5805#No Org Code;</t>
  </si>
  <si>
    <t>http#Version#http://purl.access.gpo.gov/GPO/LPS5807#No Org Code;http#Version#http://purl.access.gpo.gov/GPO/LPS5808#No Org Code;http#Version#http://purl.access.gpo.gov/GPO/LPS5808#No Org Code;http#Version#http://purl.access.gpo.gov/GPO/LPS5807#No Org Code;</t>
  </si>
  <si>
    <t>http#Version#http://purl.access.gpo.gov/GPO/LPS5809#No Org Code;http#Version#http://purl.access.gpo.gov/GPO/LPS5811#No Org Code;http#Version#http://purl.access.gpo.gov/GPO/LPS5811#No Org Code;http#Version#http://purl.access.gpo.gov/GPO/LPS5809#No Org Code;</t>
  </si>
  <si>
    <t>http#Version#http://purl.access.gpo.gov/GPO/LPS5810#No Org Code;http#Version#http://purl.access.gpo.gov/GPO/LPS5812#No Org Code;http#Version#http://purl.access.gpo.gov/GPO/LPS5810#No Org Code;http#Version#http://purl.access.gpo.gov/GPO/LPS5812#No Org Code;</t>
  </si>
  <si>
    <t>http#Version#http://purl.access.gpo.gov/GPO/LPS5813#No Org Code;http#Version#http://purl.access.gpo.gov/GPO/LPS5814#No Org Code;http#Version#http://purl.access.gpo.gov/GPO/LPS5814#No Org Code;http#Version#http://purl.access.gpo.gov/GPO/LPS5813#No Org Code;http#Version#http://purl.access.gpo.gov/GPO/LPS5814#No Org Code;http#Version#http://purl.access.gpo.gov/GPO/LPS5813#No Org Code;</t>
  </si>
  <si>
    <t>http#Version#http://purl.access.gpo.gov/GPO/LPS5815#No Org Code;http#Version#http://purl.access.gpo.gov/GPO/LPS5816#No Org Code;http#Version#http://purl.access.gpo.gov/GPO/LPS5816#No Org Code;http#Version#http://purl.access.gpo.gov/GPO/LPS5815#No Org Code;</t>
  </si>
  <si>
    <t>http#Version#http://purl.access.gpo.gov/GPO/LPS5817#No Org Code;http#Version#http://purl.access.gpo.gov/GPO/LPS5818#No Org Code;http#Version#http://purl.access.gpo.gov/GPO/LPS5817#No Org Code;http#Version#http://purl.access.gpo.gov/GPO/LPS5818#No Org Code;</t>
  </si>
  <si>
    <t>http#Version#http://purl.access.gpo.gov/GPO/LPS5819#No Org Code;http#Version#http://purl.access.gpo.gov/GPO/LPS5820#No Org Code;http#Version#http://purl.access.gpo.gov/GPO/LPS5820#No Org Code;http#Version#http://purl.access.gpo.gov/GPO/LPS5819#No Org Code;</t>
  </si>
  <si>
    <t>http#Version#http://purl.access.gpo.gov/GPO/LPS58250#No Org Code;http#Version#http://purl.access.gpo.gov/GPO/LPS58250#No Org Code;</t>
  </si>
  <si>
    <t>http#Version#http://purl.access.gpo.gov/GPO/LPS5829#No Org Code;http#Version#http://purl.access.gpo.gov/GPO/LPS5829#No Org Code;http#Version#http://purl.access.gpo.gov/GPO/LPS5829#No Org Code;http#Version#http://www.gao.gov/new.items/ns00091.pdf#FTaSU;</t>
  </si>
  <si>
    <t>http#Version#http://purl.access.gpo.gov/GPO/LPS58466#No Org Code;gopher#No info#gopher://gopher.gsa.gov:70/00/cic/money/other/t-bills#FTaSU;</t>
  </si>
  <si>
    <t>http#Version#http://purl.access.gpo.gov/GPO/LPS586#No Org Code;http#Version#http://purl.access.gpo.gov/GPO/LPS586#No Org Code;</t>
  </si>
  <si>
    <t>http#Version#http://purl.access.gpo.gov/GPO/LPS5875#No Org Code;http#Version#http://purl.access.gpo.gov/GPO/LPS5876#No Org Code;</t>
  </si>
  <si>
    <t>http#Version#http://purl.access.gpo.gov/GPO/LPS5880#No Org Code;http#Version#http://purl.access.gpo.gov/GPO/LPS5877#No Org Code;http#Version#http://purl.access.gpo.gov/GPO/LPS5880#No Org Code;http#Version#http://purl.access.gpo.gov/GPO/LPS5877#No Org Code;</t>
  </si>
  <si>
    <t>http#Version#http://purl.access.gpo.gov/GPO/LPS5896#No Org Code;http#Version#http://purl.access.gpo.gov/GPO/LPS5894#No Org Code;http#Version#http://purl.access.gpo.gov/GPO/LPS5896#No Org Code;http#Version#http://purl.access.gpo.gov/GPO/LPS5894#No Org Code;</t>
  </si>
  <si>
    <t>http#Version#http://purl.access.gpo.gov/GPO/LPS5902#No Org Code;http#Version#http://purl.access.gpo.gov/GPO/LPS5903#No Org Code;http#Version#http://purl.access.gpo.gov/GPO/LPS5902#No Org Code;http#Version#http://purl.access.gpo.gov/GPO/LPS5903#No Org Code;</t>
  </si>
  <si>
    <t>http#Version#http://purl.access.gpo.gov/GPO/LPS5911#No Org Code;http#Version#http://purl.access.gpo.gov/GPO/LPS5910#No Org Code;</t>
  </si>
  <si>
    <t>http#Version#http://purl.access.gpo.gov/GPO/LPS5938#No Org Code;http#Version#http://purl.access.gpo.gov/GPO/LPS5939#No Org Code;http#Version#http://purl.access.gpo.gov/GPO/LPS5939#No Org Code;http#Version#http://purl.access.gpo.gov/GPO/LPS5938#No Org Code;</t>
  </si>
  <si>
    <t>http#Version#http://purl.access.gpo.gov/GPO/LPS5941#No Org Code;http#Version#http://purl.access.gpo.gov/GPO/LPS5942#No Org Code;http#Version#http://purl.access.gpo.gov/GPO/LPS5942#No Org Code;http#Version#http://purl.access.gpo.gov/GPO/LPS5941#No Org Code;</t>
  </si>
  <si>
    <t>http#Version#http://purl.access.gpo.gov/GPO/LPS5986#No Org Code;http#Version#http://purl.access.gpo.gov/GPO/LPS5986#No Org Code;</t>
  </si>
  <si>
    <t>http#Version#http://purl.access.gpo.gov/GPO/LPS5988#No Org Code;http#Version#http://purl.access.gpo.gov/GPO/LPS5990#No Org Code;http#Version#http://purl.access.gpo.gov/GPO/LPS5988#No Org Code;http#Version#http://purl.access.gpo.gov/GPO/LPS5990#No Org Code;http#Version#http://purl.access.gpo.gov/GPO/LPS5990#No Org Code;http#Version#http://purl.access.gpo.gov/GPO/LPS5988#No Org Code;http#Version#http://purl.access.gpo.gov/GPO/LPS13261#No Org Code;</t>
  </si>
  <si>
    <t>http#Version#http://purl.access.gpo.gov/GPO/LPS6038#No Org Code;</t>
  </si>
  <si>
    <t>http#Version#http://purl.access.gpo.gov/GPO/LPS6039#No Org Code;http#Version#http://purl.access.gpo.gov/GPO/LPS6040#No Org Code;</t>
  </si>
  <si>
    <t>http#Version#http://purl.access.gpo.gov/GPO/LPS6041#No Org Code;http#Version#http://purl.access.gpo.gov/GPO/LPS6042#No Org Code;</t>
  </si>
  <si>
    <t>http#Version#http://purl.access.gpo.gov/GPO/LPS6049#No Org Code;http#Version#http://purl.access.gpo.gov/GPO/LPS6048#No Org Code;http#Version#http://hdl.loc.gov/loc.law/llconghear.00071239913#No Org Code;http#Version#http://purl.access.gpo.gov/GPO/LPS6049#No Org Code;http#Version#http://purl.access.gpo.gov/GPO/LPS6048#No Org Code;</t>
  </si>
  <si>
    <t>http#Version#http://purl.access.gpo.gov/GPO/LPS6050#No Org Code;http#Version#http://purl.access.gpo.gov/GPO/LPS6051#No Org Code;http#Version#http://purl.access.gpo.gov/GPO/LPS6050#No Org Code;http#Version#http://purl.access.gpo.gov/GPO/LPS6051#No Org Code;</t>
  </si>
  <si>
    <t>http#Version#http://purl.access.gpo.gov/GPO/LPS6102#No Org Code;http#No info#http://www.ussc.gov/fedrape.pdf#FTaSU;</t>
  </si>
  <si>
    <t>http#Version#http://purl.access.gpo.gov/GPO/LPS6105#No Org Code;</t>
  </si>
  <si>
    <t>http#Version#http://purl.access.gpo.gov/GPO/LPS6107#No Org Code;http#No info#http://ts.nist.gov/ts/htdocs/200/202/5463.htm#FBoU FOFT FTaSU FFmFGC FU;</t>
  </si>
  <si>
    <t>http#Version#http://purl.access.gpo.gov/GPO/LPS6130#No Org Code;http#Version#http://purl.access.gpo.gov/GPO/LPS6130#No Org Code;http#No info#http://www.fjc.gov/FEDJUDHIS/judgpap/judgpap.html#FTaSU;</t>
  </si>
  <si>
    <t>http#Version#http://purl.access.gpo.gov/GPO/LPS6133#No Org Code;http#No info#http://www.fjc.gov/CORTADMIN/elecmediacov/elecmediacov.pdf#FTaSU;</t>
  </si>
  <si>
    <t>http#Version#http://purl.access.gpo.gov/GPO/LPS6179#No Org Code;</t>
  </si>
  <si>
    <t>http#Version#http://purl.access.gpo.gov/GPO/LPS6275#No Org Code;http#Version#http://purl.access.gpo.gov/GPO/LPS6276#No Org Code;</t>
  </si>
  <si>
    <t>http#Version#http://purl.access.gpo.gov/GPO/LPS6277#No Org Code;http#Version#http://purl.access.gpo.gov/GPO/LPS6278#No Org Code;http#Version#http://purl.access.gpo.gov/GPO/LPS6278#No Org Code;http#Version#http://purl.access.gpo.gov/GPO/LPS6277#No Org Code;</t>
  </si>
  <si>
    <t>http#Version#http://purl.access.gpo.gov/GPO/LPS6281#No Org Code;http#Version#http://purl.access.gpo.gov/GPO/LPS6284#No Org Code;http#Version#http://purl.access.gpo.gov/GPO/LPS6281#No Org Code;http#Version#http://purl.access.gpo.gov/GPO/LPS6284#No Org Code;</t>
  </si>
  <si>
    <t>http#Version#http://purl.access.gpo.gov/GPO/LPS6303#No Org Code;http#Version#http://purl.access.gpo.gov/GPO/LPS6301#No Org Code;</t>
  </si>
  <si>
    <t>http#Version#http://purl.access.gpo.gov/GPO/LPS6314#No Org Code;http#Version#http://purl.access.gpo.gov/GPO/LPS6314#No Org Code;http#Version#http://purl.access.gpo.gov/GPO/LPS6313#No Org Code;http#Version#http://purl.access.gpo.gov/GPO/LPS6313#No Org Code;</t>
  </si>
  <si>
    <t>http#Version#http://purl.access.gpo.gov/GPO/LPS6316#No Org Code;</t>
  </si>
  <si>
    <t>http#Version#http://purl.access.gpo.gov/GPO/LPS63386#No Org Code;http#Version#http://purl.access.gpo.gov/GPO/LPS63386#No Org Code;http#Version#http://purl.access.gpo.gov/GPO/LPS496#No Org Code;</t>
  </si>
  <si>
    <t>http#Version#http://purl.access.gpo.gov/GPO/LPS63827#No Org Code;</t>
  </si>
  <si>
    <t>http#Version#http://purl.access.gpo.gov/GPO/LPS63849#No Org Code;</t>
  </si>
  <si>
    <t>http#Version#http://purl.access.gpo.gov/GPO/LPS63850#No Org Code;http#Version#http://purl.access.gpo.gov/GPO/LPS63850#No Org Code;http#Version#http://purl.access.gpo.gov/GPO/LPS2519#No Org Code;</t>
  </si>
  <si>
    <t>http#Version#http://purl.access.gpo.gov/GPO/LPS63856#No Org Code;</t>
  </si>
  <si>
    <t>http#Version#http://purl.access.gpo.gov/GPO/LPS63857#No Org Code;</t>
  </si>
  <si>
    <t>http#Version#http://purl.access.gpo.gov/GPO/LPS63863#No Org Code;http#Version#http://purl.access.gpo.gov/GPO/LPS2519#No Org Code;</t>
  </si>
  <si>
    <t>http#Version#http://purl.access.gpo.gov/GPO/LPS6399#No Org Code;http#Resource#http://www.ericfacility.net/ericdigests/index/#FTaSU;</t>
  </si>
  <si>
    <t>http#Version#http://purl.access.gpo.gov/GPO/LPS6443#No Org Code;http#Version#http://purl.access.gpo.gov/GPO/LPS6442#No Org Code;http#Version#http://purl.access.gpo.gov/GPO/LPS6442#No Org Code;http#Version#http://purl.access.gpo.gov/GPO/LPS6443#No Org Code;http#Version#http://purl.access.gpo.gov/GPO/LPS6442#No Org Code;http#Version#http://purl.access.gpo.gov/GPO/LPS6443#No Org Code;http#Version#http://purl.access.gpo.gov/GPO/LPS6443#No Org Code;http#Version#http://purl.access.gpo.gov/GPO/LPS6442#No Org Code;</t>
  </si>
  <si>
    <t>http#Version#http://purl.access.gpo.gov/GPO/LPS6451#No Org Code;http#Version#http://purl.access.gpo.gov/GPO/LPS6452#No Org Code;http#Version#http://purl.access.gpo.gov/GPO/LPS6452#No Org Code;http#Version#http://purl.access.gpo.gov/GPO/LPS6451#No Org Code;</t>
  </si>
  <si>
    <t>http#Version#http://purl.access.gpo.gov/GPO/LPS6454#No Org Code;http#Version#http://purl.access.gpo.gov/GPO/LPS6453#No Org Code;</t>
  </si>
  <si>
    <t>http#Version#http://purl.access.gpo.gov/GPO/LPS6456#No Org Code;http#Version#http://purl.access.gpo.gov/GPO/LPS6455#No Org Code;http#Version#http://purl.access.gpo.gov/GPO/LPS6456#No Org Code;http#Version#http://purl.access.gpo.gov/GPO/LPS6455#No Org Code;http#Version#http://purl.access.gpo.gov/GPO/LPS6456#No Org Code;http#Version#http://purl.access.gpo.gov/GPO/LPS6455#No Org Code;</t>
  </si>
  <si>
    <t>http#Version#http://purl.access.gpo.gov/GPO/LPS6457#No Org Code;http#Version#http://purl.access.gpo.gov/GPO/LPS6458#No Org Code;http#Version#http://purl.access.gpo.gov/GPO/LPS6458#No Org Code;http#Version#http://purl.access.gpo.gov/GPO/LPS6457#No Org Code;</t>
  </si>
  <si>
    <t>http#Version#http://purl.access.gpo.gov/GPO/LPS6459#No Org Code;http#Version#http://purl.access.gpo.gov/GPO/LPS6460#No Org Code;http#Version#http://purl.access.gpo.gov/GPO/LPS6459#No Org Code;http#Version#http://purl.access.gpo.gov/GPO/LPS6460#No Org Code;</t>
  </si>
  <si>
    <t>http#Version#http://purl.access.gpo.gov/GPO/LPS6464#No Org Code;</t>
  </si>
  <si>
    <t>http#Version#http://purl.access.gpo.gov/GPO/LPS6532#No Org Code;http#Version#http://purl.access.gpo.gov/GPO/LPS6382#No Org Code;http#Version#http://hdl.loc.gov/loc.law/llconghear.00072312594#No Org Code;http#Version#http://purl.access.gpo.gov/GPO/LPS6532#No Org Code;http#Version#http://purl.access.gpo.gov/GPO/LPS6382#No Org Code;http#Version#http://hdl.loc.gov/loc.law/llconghear.00072312594#No Org Code;http#Resource#http://purl.access.gpo.gov/GPO/LPS6532#No Org Code;http#Resource#http://purl.access.gpo.gov/GPO/LPS6382#No Org Code;http#Version#http://purl.access.gpo.gov/GPO/LPS6532#No Org Code;http#Version#http://purl.access.gpo.gov/GPO/LPS6382#No Org Code;http#Version#http://hdl.loc.gov/loc.law/llconghear.00072312594#No Org Code;</t>
  </si>
  <si>
    <t>http#Version#http://purl.access.gpo.gov/GPO/LPS6545#No Org Code;http#Version#http://purl.access.gpo.gov/GPO/LPS6546#No Org Code;http#Version#http://purl.access.gpo.gov/GPO/LPS6546#No Org Code;http#Version#http://purl.access.gpo.gov/GPO/LPS6545#No Org Code;</t>
  </si>
  <si>
    <t>http#Version#http://purl.access.gpo.gov/GPO/LPS6549#No Org Code;http#Version#http://purl.access.gpo.gov/GPO/LPS6549#No Org Code;</t>
  </si>
  <si>
    <t>http#Version#http://purl.access.gpo.gov/GPO/LPS6551#No Org Code;http#Version#http://purl.access.gpo.gov/GPO/LPS6550#No Org Code;http#Version#http://purl.access.gpo.gov/GPO/LPS6551#No Org Code;http#Version#http://purl.access.gpo.gov/GPO/LPS6550#No Org Code;</t>
  </si>
  <si>
    <t>http#Version#http://purl.access.gpo.gov/GPO/LPS6553#No Org Code;http#Version#http://purl.access.gpo.gov/GPO/LPS6552#No Org Code;http#Version#http://purl.access.gpo.gov/GPO/LPS6552#No Org Code;http#Version#http://purl.access.gpo.gov/GPO/LPS6553#No Org Code;</t>
  </si>
  <si>
    <t>http#Version#http://purl.access.gpo.gov/GPO/LPS6555#No Org Code;http#Version#http://purl.access.gpo.gov/GPO/LPS6554#No Org Code;http#Version#http://purl.access.gpo.gov/GPO/LPS6555#No Org Code;http#Version#http://purl.access.gpo.gov/GPO/LPS6554#No Org Code;</t>
  </si>
  <si>
    <t>http#Version#http://purl.access.gpo.gov/GPO/LPS6556#No Org Code;http#Version#http://purl.access.gpo.gov/GPO/LPS6557#No Org Code;http#Version#http://purl.access.gpo.gov/GPO/LPS6557#No Org Code;http#Version#http://purl.access.gpo.gov/GPO/LPS6556#No Org Code;</t>
  </si>
  <si>
    <t>http#Version#http://purl.access.gpo.gov/GPO/LPS6565#No Org Code;http#Version#http://purl.access.gpo.gov/GPO/LPS6559#No Org Code;</t>
  </si>
  <si>
    <t>http#Version#http://purl.access.gpo.gov/GPO/LPS6571#No Org Code;http#Version#http://purl.access.gpo.gov/GPO/LPS6570#No Org Code;http#Version#http://purl.access.gpo.gov/GPO/LPS6570#No Org Code;http#Version#http://purl.access.gpo.gov/GPO/LPS6571#No Org Code;</t>
  </si>
  <si>
    <t>http#Version#http://purl.access.gpo.gov/GPO/LPS6573#No Org Code;http#Version#http://purl.access.gpo.gov/GPO/LPS6572#No Org Code;</t>
  </si>
  <si>
    <t>http#Version#http://purl.access.gpo.gov/GPO/LPS65795#No Org Code;http#No info#http://140.47.5.4/Gulfwar_II/frame_set.html#FTaSU;</t>
  </si>
  <si>
    <t>http#Version#http://purl.access.gpo.gov/GPO/LPS6582#No Org Code;http#Version#http://purl.access.gpo.gov/GPO/LPS6581#No Org Code;</t>
  </si>
  <si>
    <t>http#Version#http://purl.access.gpo.gov/GPO/LPS6584#No Org Code;http#Version#http://purl.access.gpo.gov/GPO/LPS6583#No Org Code;</t>
  </si>
  <si>
    <t>http#Version#http://purl.access.gpo.gov/GPO/LPS6585#No Org Code;http#Version#http://purl.access.gpo.gov/GPO/LPS6586#No Org Code;</t>
  </si>
  <si>
    <t>http#Version#http://purl.access.gpo.gov/GPO/LPS6593#No Org Code;http#Version#http://purl.access.gpo.gov/GPO/LPS6594#No Org Code;</t>
  </si>
  <si>
    <t>http#Version#http://purl.access.gpo.gov/GPO/LPS6595#No Org Code;http#Version#http://purl.access.gpo.gov/GPO/LPS6596#No Org Code;http#Version#http://purl.access.gpo.gov/GPO/LPS6595#No Org Code;http#Version#http://purl.access.gpo.gov/GPO/LPS6595#No Org Code;</t>
  </si>
  <si>
    <t>http#Version#http://purl.access.gpo.gov/GPO/LPS6604#No Org Code;http#Version#http://purl.access.gpo.gov/GPO/LPS6603#No Org Code;http#Version#http://purl.access.gpo.gov/GPO/LPS660#No Org Code;</t>
  </si>
  <si>
    <t>http#Version#http://purl.access.gpo.gov/GPO/LPS6619#No Org Code;</t>
  </si>
  <si>
    <t>http#Version#http://purl.access.gpo.gov/GPO/LPS6628#No Org Code;</t>
  </si>
  <si>
    <t>http#Version#http://purl.access.gpo.gov/GPO/LPS6648#No Org Code;http#Version#http://purl.access.gpo.gov/GPO/LPS6647#No Org Code;</t>
  </si>
  <si>
    <t>http#Version#http://purl.access.gpo.gov/GPO/LPS66494#No Org Code;</t>
  </si>
  <si>
    <t>http#Version#http://purl.access.gpo.gov/GPO/LPS6650#No Org Code;http#Version#http://purl.access.gpo.gov/GPO/LPS6649#No Org Code;http#Version#http://purl.access.gpo.gov/GPO/LPS6650#No Org Code;http#Version#http://purl.access.gpo.gov/GPO/LPS6649#No Org Code;</t>
  </si>
  <si>
    <t>http#Version#http://purl.access.gpo.gov/GPO/LPS6654#No Org Code;http#Version#http://purl.access.gpo.gov/GPO/LPS6655#No Org Code;http#Version#http://purl.access.gpo.gov/GPO/LPS6654#No Org Code;http#Version#http://purl.access.gpo.gov/GPO/LPS6655#No Org Code;</t>
  </si>
  <si>
    <t>http#Version#http://purl.access.gpo.gov/GPO/LPS6657#No Org Code;http#Version#http://purl.access.gpo.gov/GPO/LPS6656#No Org Code;</t>
  </si>
  <si>
    <t>http#Version#http://purl.access.gpo.gov/GPO/LPS6660#No Org Code;http#Version#http://purl.access.gpo.gov/GPO/LPS6659#No Org Code;</t>
  </si>
  <si>
    <t>http#Version#http://purl.access.gpo.gov/GPO/LPS6661#No Org Code;http#Version#http://purl.access.gpo.gov/GPO/LPS6662#No Org Code;</t>
  </si>
  <si>
    <t>http#Version#http://purl.access.gpo.gov/GPO/LPS6680#No Org Code;http#Version#http://purl.access.gpo.gov/GPO/LPS6665#No Org Code;</t>
  </si>
  <si>
    <t>http#Version#http://purl.access.gpo.gov/GPO/LPS6689#No Org Code;http#Version#http://purl.access.gpo.gov/GPO/LPS6688#No Org Code;</t>
  </si>
  <si>
    <t>http#Version#http://purl.access.gpo.gov/GPO/LPS6691#No Org Code;http#Version#http://purl.access.gpo.gov/GPO/LPS6690#No Org Code;http#Version#http://purl.access.gpo.gov/GPO/LPS6690#No Org Code;http#Version#http://purl.access.gpo.gov/GPO/LPS6691#No Org Code;</t>
  </si>
  <si>
    <t>http#Version#http://purl.access.gpo.gov/GPO/LPS6694#No Org Code;http#Version#http://purl.access.gpo.gov/GPO/LPS6695#No Org Code;</t>
  </si>
  <si>
    <t>http#Version#http://purl.access.gpo.gov/GPO/LPS6741#No Org Code;http#Version#http://purl.access.gpo.gov/GPO/LPS6944#No Org Code;http#Version#http://purl.access.gpo.gov/GPO/LPS6944#No Org Code;http#Version#http://purl.access.gpo.gov/GPO/LPS6741#No Org Code;</t>
  </si>
  <si>
    <t>http#Version#http://purl.access.gpo.gov/GPO/LPS6776#No Org Code;http#Version#http://purl.access.gpo.gov/GPO/LPS6775#No Org Code;http#Version#http://purl.access.gpo.gov/GPO/LPS6775#No Org Code;http#Version#http://purl.access.gpo.gov/GPO/LPS6776#No Org Code;</t>
  </si>
  <si>
    <t>http#Version#http://purl.access.gpo.gov/GPO/LPS6780#No Org Code;http#Version#http://purl.access.gpo.gov/GPO/LPS6781#No Org Code;</t>
  </si>
  <si>
    <t>http#Version#http://purl.access.gpo.gov/GPO/LPS67960#No Org Code;http#No info#http://water.usgs.gov/public/nwsum/sal/index.html#FBoU FTaSU FFmFGC;</t>
  </si>
  <si>
    <t>http#Version#http://purl.access.gpo.gov/GPO/LPS6797#No Org Code;http#Version#http://purl.access.gpo.gov/GPO/LPS6798#No Org Code;http#Version#http://purl.access.gpo.gov/GPO/LPS6797#No Org Code;http#Version#http://purl.access.gpo.gov/GPO/LPS6798#No Org Code;</t>
  </si>
  <si>
    <t>http#Version#http://purl.access.gpo.gov/GPO/LPS6821#No Org Code;http#Version#http://purl.access.gpo.gov/GPO/LPS6974#No Org Code;</t>
  </si>
  <si>
    <t>http#Version#http://purl.access.gpo.gov/GPO/LPS6823#No Org Code;http#Version#http://purl.access.gpo.gov/GPO/LPS7044#No Org Code;</t>
  </si>
  <si>
    <t>http#Version#http://purl.access.gpo.gov/GPO/LPS6840#No Org Code;http#Version#http://purl.access.gpo.gov/GPO/LPS6912#No Org Code;</t>
  </si>
  <si>
    <t>http#Version#http://purl.access.gpo.gov/GPO/LPS6875#No Org Code;http#Version#http://purl.access.gpo.gov/GPO/LPS6465#No Org Code;http#Version#http://purl.access.gpo.gov/GPO/LPS6465#No Org Code;http#Version#http://purl.access.gpo.gov/GPO/LPS6875#No Org Code;</t>
  </si>
  <si>
    <t>http#Version#http://purl.access.gpo.gov/GPO/LPS6876#No Org Code;http#Version#http://purl.access.gpo.gov/GPO/LPS6475#No Org Code;http#Version#http://purl.access.gpo.gov/GPO/LPS6475#No Org Code;http#Version#http://purl.access.gpo.gov/GPO/LPS6876#No Org Code;</t>
  </si>
  <si>
    <t>http#Version#http://purl.access.gpo.gov/GPO/LPS6887#No Org Code;http#Version#http://purl.access.gpo.gov/GPO/LPS6466#No Org Code;http#Version#http://purl.access.gpo.gov/GPO/LPS6887#No Org Code;http#Version#http://purl.access.gpo.gov/GPO/LPS6466#No Org Code;</t>
  </si>
  <si>
    <t>http#Version#http://purl.access.gpo.gov/GPO/LPS6907#No Org Code;http#Version#http://purl.access.gpo.gov/GPO/LPS6908#No Org Code;http#Version#http://purl.access.gpo.gov/GPO/LPS6907#No Org Code;http#Version#http://purl.access.gpo.gov/GPO/LPS6908#No Org Code;http#Version#http://purl.access.gpo.gov/GPO/LPS6907#No Org Code;http#Version#http://purl.access.gpo.gov/GPO/LPS6908#No Org Code;</t>
  </si>
  <si>
    <t>http#Version#http://purl.access.gpo.gov/GPO/LPS6909#No Org Code;http#Version#http://purl.access.gpo.gov/GPO/LPS6909#No Org Code;http#Version#http://purl.access.gpo.gov/GPO/LPS6845#No Org Code;http#Version#http://purl.access.gpo.gov/GPO/LPS6845#No Org Code;http#Version#http://hdl.loc.gov/loc.law/llconghear.00072307926#No Org Code;</t>
  </si>
  <si>
    <t>http#Version#http://purl.access.gpo.gov/GPO/LPS6934#No Org Code;http#Version#http://purl.access.gpo.gov/GPO/LPS6820#No Org Code;http#Version#http://purl.access.gpo.gov/GPO/LPS6934#No Org Code;http#Version#http://purl.access.gpo.gov/GPO/LPS6820#No Org Code;</t>
  </si>
  <si>
    <t>http#Version#http://purl.access.gpo.gov/GPO/LPS6942#No Org Code;http#Version#http://purl.access.gpo.gov/GPO/LPS6740#No Org Code;</t>
  </si>
  <si>
    <t>http#Version#http://purl.access.gpo.gov/GPO/LPS6975#No Org Code;http#Version#http://purl.access.gpo.gov/GPO/LPS6822#No Org Code;http#Version#http://purl.access.gpo.gov/GPO/LPS6975#No Org Code;http#Version#http://purl.access.gpo.gov/GPO/LPS6822#No Org Code;</t>
  </si>
  <si>
    <t>http#Version#http://purl.access.gpo.gov/GPO/LPS6976#No Org Code;http#Version#http://purl.access.gpo.gov/GPO/LPS6825#No Org Code;http#Version#http://purl.access.gpo.gov/GPO/LPS6825#No Org Code;http#Version#http://purl.access.gpo.gov/GPO/LPS6976#No Org Code;</t>
  </si>
  <si>
    <t>http#Version#http://purl.access.gpo.gov/GPO/LPS6984#No Org Code;http#Version#http://purl.access.gpo.gov/GPO/LPS6819#No Org Code;http#Version#http://purl.access.gpo.gov/GPO/LPS6984#No Org Code;http#Version#http://purl.access.gpo.gov/GPO/LPS6819#No Org Code;</t>
  </si>
  <si>
    <t>http#Version#http://purl.access.gpo.gov/GPO/LPS6990#No Org Code;http#Version#http://purl.access.gpo.gov/GPO/LPS6860#No Org Code;http#Version#http://purl.access.gpo.gov/GPO/LPS6830#No Org Code;http#Version#http://purl.access.gpo.gov/GPO/LPS6830#No Org Code;http#Version#http://purl.access.gpo.gov/GPO/LPS6860#No Org Code;http#Version#http://purl.access.gpo.gov/GPO/LPS6990#No Org Code;</t>
  </si>
  <si>
    <t>http#Version#http://purl.access.gpo.gov/GPO/LPS6991#No Org Code;http#Version#http://purl.access.gpo.gov/GPO/LPS6839#No Org Code;http#Version#http://purl.access.gpo.gov/GPO/LPS6991#No Org Code;http#Version#http://purl.access.gpo.gov/GPO/LPS6839#No Org Code;</t>
  </si>
  <si>
    <t>http#Version#http://purl.access.gpo.gov/GPO/LPS6994#No Org Code;http#Version#http://purl.access.gpo.gov/GPO/LPS6995#No Org Code;http#Version#http://hdl.loc.gov/loc.law/llconghear.00072308360#No Org Code;http#Version#http://purl.access.gpo.gov/GPO/LPS6995#No Org Code;http#Version#http://purl.access.gpo.gov/GPO/LPS6994#No Org Code;</t>
  </si>
  <si>
    <t>http#Version#http://purl.access.gpo.gov/GPO/LPS7000#No Org Code;http#Version#http://purl.access.gpo.gov/GPO/LPS7000#No Org Code;http#Version#http://purl.access.gpo.gov/GPO/LPS7000#No Org Code;http#Version#http://www.census.gov/govs/www/cffr.html#No Org Code;</t>
  </si>
  <si>
    <t>http#Version#http://purl.access.gpo.gov/GPO/LPS7008#No Org Code;http#Version#http://purl.access.gpo.gov/GPO/LPS7009#No Org Code;http#Version#http://purl.access.gpo.gov/GPO/LPS7008#No Org Code;http#Version#http://purl.access.gpo.gov/GPO/LPS7009#No Org Code;</t>
  </si>
  <si>
    <t>http#Version#http://purl.access.gpo.gov/GPO/LPS7023#No Org Code;</t>
  </si>
  <si>
    <t>http#Version#http://purl.access.gpo.gov/GPO/LPS7030#No Org Code;http#Version#http://purl.access.gpo.gov/GPO/LPS7031#No Org Code;</t>
  </si>
  <si>
    <t>http#Version#http://purl.access.gpo.gov/GPO/LPS7032#No Org Code;http#Version#http://purl.access.gpo.gov/GPO/LPS7033#No Org Code;http#Version#http://purl.access.gpo.gov/GPO/LPS7032#No Org Code;http#Version#http://purl.access.gpo.gov/GPO/LPS7033#No Org Code;</t>
  </si>
  <si>
    <t>http#Version#http://purl.access.gpo.gov/GPO/LPS7034#No Org Code;http#Version#http://purl.access.gpo.gov/GPO/LPS7035#No Org Code;</t>
  </si>
  <si>
    <t>http#Version#http://purl.access.gpo.gov/GPO/LPS7036#No Org Code;http#Version#http://purl.access.gpo.gov/GPO/LPS7037#No Org Code;http#Version#http://purl.access.gpo.gov/GPO/LPS7037#No Org Code;http#Version#http://purl.access.gpo.gov/GPO/LPS7036#No Org Code;</t>
  </si>
  <si>
    <t>http#Version#http://purl.access.gpo.gov/GPO/LPS7040#No Org Code;http#Version#http://purl.access.gpo.gov/GPO/LPS7041#No Org Code;http#Version#http://purl.access.gpo.gov/GPO/LPS7040#No Org Code;http#Version#http://purl.access.gpo.gov/GPO/LPS7041#No Org Code;</t>
  </si>
  <si>
    <t>http#Version#http://purl.access.gpo.gov/GPO/LPS7050#No Org Code;http#Version#http://purl.access.gpo.gov/GPO/LPS7048#No Org Code;http#Version#http://purl.access.gpo.gov/GPO/LPS7050#No Org Code;http#Version#http://purl.access.gpo.gov/GPO/LPS7048#No Org Code;</t>
  </si>
  <si>
    <t>http#Version#http://purl.access.gpo.gov/GPO/LPS7052#No Org Code;http#Version#http://purl.access.gpo.gov/GPO/LPS7051#No Org Code;http#Version#http://purl.access.gpo.gov/GPO/LPS7052#No Org Code;http#Version#http://purl.access.gpo.gov/GPO/LPS7051#No Org Code;</t>
  </si>
  <si>
    <t>http#Version#http://purl.access.gpo.gov/GPO/LPS7053#No Org Code;http#Version#http://purl.access.gpo.gov/GPO/LPS7054#No Org Code;http#Version#http://purl.access.gpo.gov/GPO/LPS7053#No Org Code;http#Version#http://purl.access.gpo.gov/GPO/LPS7054#No Org Code;</t>
  </si>
  <si>
    <t>http#Version#http://purl.access.gpo.gov/GPO/LPS7055#No Org Code;http#Version#http://purl.access.gpo.gov/GPO/LPS7056#No Org Code;http#Version#http://purl.access.gpo.gov/GPO/LPS7055#No Org Code;http#Version#http://purl.access.gpo.gov/GPO/LPS7056#No Org Code;</t>
  </si>
  <si>
    <t>http#Version#http://purl.access.gpo.gov/GPO/LPS7057#No Org Code;http#Version#http://purl.access.gpo.gov/GPO/LPS7058#No Org Code;http#Version#http://purl.access.gpo.gov/GPO/LPS7057#No Org Code;http#Version#http://purl.access.gpo.gov/GPO/LPS7058#No Org Code;</t>
  </si>
  <si>
    <t>http#Version#http://purl.access.gpo.gov/GPO/LPS7059#No Org Code;http#Version#http://purl.access.gpo.gov/GPO/LPS7060#No Org Code;http#Version#http://purl.access.gpo.gov/GPO/LPS7060#No Org Code;http#Version#http://purl.access.gpo.gov/GPO/LPS7059#No Org Code;</t>
  </si>
  <si>
    <t>http#Version#http://purl.access.gpo.gov/GPO/LPS7062#No Org Code;http#Version#http://purl.access.gpo.gov/GPO/LPS7061#No Org Code;http#Version#http://purl.access.gpo.gov/GPO/LPS7061#No Org Code;http#Version#http://purl.access.gpo.gov/GPO/LPS7062#No Org Code;</t>
  </si>
  <si>
    <t>http#Version#http://purl.access.gpo.gov/GPO/LPS7064#No Org Code;http#Version#http://purl.access.gpo.gov/GPO/LPS7063#No Org Code;http#Version#http://purl.access.gpo.gov/GPO/LPS7063#No Org Code;http#Version#http://purl.access.gpo.gov/GPO/LPS7064#No Org Code;</t>
  </si>
  <si>
    <t>http#Version#http://purl.access.gpo.gov/GPO/LPS7065#No Org Code;http#Version#http://purl.access.gpo.gov/GPO/LPS7066#No Org Code;</t>
  </si>
  <si>
    <t>http#Version#http://purl.access.gpo.gov/GPO/LPS7068#No Org Code;http#Version#http://purl.access.gpo.gov/GPO/LPS7067#No Org Code;</t>
  </si>
  <si>
    <t>http#Version#http://purl.access.gpo.gov/GPO/LPS7075#No Org Code;http#Version#http://purl.access.gpo.gov/GPO/LPS7076#No Org Code;</t>
  </si>
  <si>
    <t>http#Version#http://purl.access.gpo.gov/GPO/LPS7082#No Org Code;http#Version#http://purl.access.gpo.gov/GPO/LPS7083#No Org Code;http#Version#http://purl.access.gpo.gov/GPO/LPS7082#No Org Code;http#Version#http://hdl.loc.gov/loc.law/llconghear.00072326465#No Org Code;http#Version#http://purl.access.gpo.gov/GPO/LPS7083#No Org Code;</t>
  </si>
  <si>
    <t>http#Version#http://purl.access.gpo.gov/GPO/LPS7097#No Org Code;http#Version#http://purl.access.gpo.gov/GPO/LPS7098#No Org Code;http#Version#http://purl.access.gpo.gov/GPO/LPS7097#No Org Code;http#Version#http://purl.access.gpo.gov/GPO/LPS7098#No Org Code;</t>
  </si>
  <si>
    <t>http#Version#http://purl.access.gpo.gov/GPO/LPS7101#No Org Code;http#Version#http://purl.access.gpo.gov/GPO/LPS7103#No Org Code;http#Version#http://purl.access.gpo.gov/GPO/LPS7103#No Org Code;http#Version#http://hdl.loc.gov/loc.law/llconghear.00073111821#No Org Code;http#Version#http://purl.access.gpo.gov/GPO/LPS7101#No Org Code;</t>
  </si>
  <si>
    <t>http#Version#http://purl.access.gpo.gov/GPO/LPS7144#No Org Code;http#Version#http://purl.access.gpo.gov/GPO/LPS7143#No Org Code;</t>
  </si>
  <si>
    <t>http#Version#http://purl.access.gpo.gov/GPO/LPS7146#No Org Code;http#Version#http://purl.access.gpo.gov/GPO/LPS7147#No Org Code;</t>
  </si>
  <si>
    <t>http#Version#http://purl.access.gpo.gov/GPO/LPS7148#No Org Code;</t>
  </si>
  <si>
    <t>http#Version#http://purl.access.gpo.gov/GPO/LPS7149#No Org Code;</t>
  </si>
  <si>
    <t>http#Version#http://purl.access.gpo.gov/GPO/LPS7150#No Org Code;</t>
  </si>
  <si>
    <t>http#Version#http://purl.access.gpo.gov/GPO/LPS7151#No Org Code;</t>
  </si>
  <si>
    <t>http#Version#http://purl.access.gpo.gov/GPO/LPS7208#No Org Code;http#Version#http://purl.access.gpo.gov/GPO/LPS7207#No Org Code;</t>
  </si>
  <si>
    <t>http#Version#http://purl.access.gpo.gov/GPO/LPS72169#No Org Code;http#Version#http://pubs.usgs.gov/sir/2004/5061/#FTaSU;</t>
  </si>
  <si>
    <t>http#Version#http://purl.access.gpo.gov/GPO/LPS7240#No Org Code;http#Version#http://purl.access.gpo.gov/GPO/LPS7240#No Org Code;</t>
  </si>
  <si>
    <t>http#Version#http://purl.access.gpo.gov/GPO/LPS7244#No Org Code;http#Version#http://purl.access.gpo.gov/GPO/LPS7244#No Org Code;</t>
  </si>
  <si>
    <t>http#Version#http://purl.access.gpo.gov/GPO/LPS7247#No Org Code;http#Version#http://purl.access.gpo.gov/GPO/LPS7248#No Org Code;http#Version#http://purl.access.gpo.gov/GPO/LPS7248#No Org Code;http#Version#http://purl.access.gpo.gov/GPO/LPS7247#No Org Code;</t>
  </si>
  <si>
    <t>http#Version#http://purl.access.gpo.gov/GPO/LPS7249#No Org Code;http#Version#http://purl.access.gpo.gov/GPO/LPS7250#No Org Code;http#Version#http://purl.access.gpo.gov/GPO/LPS7249#No Org Code;http#Version#http://purl.access.gpo.gov/GPO/LPS7250#No Org Code;</t>
  </si>
  <si>
    <t>http#Version#http://purl.access.gpo.gov/GPO/LPS7266#No Org Code;http#Version#http://purl.access.gpo.gov/GPO/LPS7266#No Org Code;</t>
  </si>
  <si>
    <t>http#Version#http://purl.access.gpo.gov/GPO/LPS7282#No Org Code;http#Version#http://purl.access.gpo.gov/GPO/LPS7282#No Org Code;</t>
  </si>
  <si>
    <t>http#Version#http://purl.access.gpo.gov/GPO/LPS7283#No Org Code;http#Version#http://purl.access.gpo.gov/GPO/LPS7284#No Org Code;http#Version#http://purl.access.gpo.gov/GPO/LPS7283#No Org Code;http#Version#http://purl.access.gpo.gov/GPO/LPS7284#No Org Code;</t>
  </si>
  <si>
    <t>http#Version#http://purl.access.gpo.gov/GPO/LPS7299#No Org Code;http#Version#http://purl.access.gpo.gov/GPO/LPS7300#No Org Code;http#Version#http://purl.access.gpo.gov/GPO/LPS7299#No Org Code;http#Version#http://purl.access.gpo.gov/GPO/LPS7300#No Org Code;</t>
  </si>
  <si>
    <t>http#Version#http://purl.access.gpo.gov/GPO/LPS7301#No Org Code;http#Version#http://purl.access.gpo.gov/GPO/LPS7302#No Org Code;http#Version#http://hdl.loc.gov/loc.law/llconghear.00072312491#No Org Code;http#Version#http://purl.access.gpo.gov/GPO/LPS7302#No Org Code;http#Version#http://purl.access.gpo.gov/GPO/LPS7301#No Org Code;</t>
  </si>
  <si>
    <t>http#Version#http://purl.access.gpo.gov/GPO/LPS7309#No Org Code;http#Version#http://purl.access.gpo.gov/GPO/LPS7310#No Org Code;</t>
  </si>
  <si>
    <t>http#Version#http://purl.access.gpo.gov/GPO/LPS7345#No Org Code;http#Version#http://purl.access.gpo.gov/GPO/LPS7336#No Org Code;http#Version#http://purl.access.gpo.gov/GPO/LPS7345#No Org Code;http#Version#http://purl.access.gpo.gov/GPO/LPS7336#No Org Code;</t>
  </si>
  <si>
    <t>http#Version#http://purl.access.gpo.gov/GPO/LPS7349#No Org Code;</t>
  </si>
  <si>
    <t>http#Version#http://purl.access.gpo.gov/GPO/LPS7350#No Org Code;</t>
  </si>
  <si>
    <t>http#Version#http://purl.access.gpo.gov/GPO/LPS7353#No Org Code;http#Version#http://purl.access.gpo.gov/GPO/LPS7353#No Org Code;</t>
  </si>
  <si>
    <t>http#Version#http://purl.access.gpo.gov/GPO/LPS7388#No Org Code;http#Version#http://purl.access.gpo.gov/GPO/LPS7388#No Org Code;</t>
  </si>
  <si>
    <t>http#Version#http://purl.access.gpo.gov/GPO/LPS7402#No Org Code;http#Version#http://purl.access.gpo.gov/GPO/LPS7402#No Org Code;</t>
  </si>
  <si>
    <t>http#Version#http://purl.access.gpo.gov/GPO/LPS7425#No Org Code;http#Version#http://purl.access.gpo.gov/GPO/LPS7422#No Org Code;</t>
  </si>
  <si>
    <t>http#Version#http://purl.access.gpo.gov/GPO/LPS7435#No Org Code;http#Version#http://purl.access.gpo.gov/GPO/LPS7434#No Org Code;http#Version#http://purl.access.gpo.gov/GPO/LPS7435#No Org Code;http#Version#http://purl.access.gpo.gov/GPO/LPS7434#No Org Code;</t>
  </si>
  <si>
    <t>http#Version#http://purl.access.gpo.gov/GPO/LPS7436#No Org Code;http#Version#http://purl.access.gpo.gov/GPO/LPS7437#No Org Code;http#Version#http://purl.access.gpo.gov/GPO/LPS7436#No Org Code;http#Version#http://purl.access.gpo.gov/GPO/LPS7437#No Org Code;</t>
  </si>
  <si>
    <t>http#Version#http://purl.access.gpo.gov/GPO/LPS7506#No Org Code;</t>
  </si>
  <si>
    <t>http#Version#http://purl.access.gpo.gov/GPO/LPS7508#No Org Code;</t>
  </si>
  <si>
    <t>http#Version#http://purl.access.gpo.gov/GPO/LPS7511#No Org Code;http#Version#http://purl.access.gpo.gov/GPO/LPS7623#No Org Code;</t>
  </si>
  <si>
    <t>http#Version#http://purl.access.gpo.gov/GPO/LPS7515#No Org Code;http#Version#http://purl.access.gpo.gov/GPO/LPS7619#No Org Code;http#Version#http://purl.access.gpo.gov/GPO/LPS7619#No Org Code;http#Version#http://purl.access.gpo.gov/GPO/LPS7515#No Org Code;http#Version#http://www.house.gov/international_relations#No Org Code;</t>
  </si>
  <si>
    <t>http#Version#http://purl.access.gpo.gov/GPO/LPS7523#No Org Code;http#Version#http://purl.access.gpo.gov/GPO/LPS7633#No Org Code;</t>
  </si>
  <si>
    <t>http#Version#http://purl.access.gpo.gov/GPO/LPS7525#No Org Code;</t>
  </si>
  <si>
    <t>http#Version#http://purl.access.gpo.gov/GPO/LPS7609#No Org Code;http#Version#http://purl.access.gpo.gov/GPO/LPS7609#No Org Code;http#Version#http://purl.access.gpo.gov/GPO/LPS7609#No Org Code;</t>
  </si>
  <si>
    <t>http#Version#http://purl.access.gpo.gov/GPO/LPS7610#No Org Code;http#Version#http://purl.access.gpo.gov/GPO/LPS7611#No Org Code;http#Version#http://hdl.loc.gov/loc.law/llconghear.00073109085#No Org Code;http#Version#http://purl.access.gpo.gov/GPO/LPS7611#No Org Code;http#Version#http://purl.access.gpo.gov/GPO/LPS7610#No Org Code;</t>
  </si>
  <si>
    <t>http#Version#http://purl.access.gpo.gov/GPO/LPS7612#No Org Code;http#Version#http://purl.access.gpo.gov/GPO/LPS7613#No Org Code;http#Version#http://purl.access.gpo.gov/GPO/LPS7613#No Org Code;http#Version#http://purl.access.gpo.gov/GPO/LPS7612#No Org Code;</t>
  </si>
  <si>
    <t>http#Version#http://purl.access.gpo.gov/GPO/LPS7615#No Org Code;http#Version#http://purl.access.gpo.gov/GPO/LPS7614#No Org Code;</t>
  </si>
  <si>
    <t>http#Version#http://purl.access.gpo.gov/GPO/LPS7616#No Org Code;http#Version#http://purl.access.gpo.gov/GPO/LPS7617#No Org Code;http#Version#http://hdl.loc.gov/loc.law/llconghear.00073113076#No Org Code;http#Version#http://purl.access.gpo.gov/GPO/LPS7617#No Org Code;http#Version#http://purl.access.gpo.gov/GPO/LPS7616#No Org Code;</t>
  </si>
  <si>
    <t>http#Version#http://purl.access.gpo.gov/GPO/LPS7618#No Org Code;http#Version#http://purl.access.gpo.gov/GPO/LPS7512#No Org Code;</t>
  </si>
  <si>
    <t>http#Version#http://purl.access.gpo.gov/GPO/LPS7620#No Org Code;http#Version#http://purl.access.gpo.gov/GPO/LPS7513#No Org Code;</t>
  </si>
  <si>
    <t>http#Version#http://purl.access.gpo.gov/GPO/LPS7621#No Org Code;http#Version#http://purl.access.gpo.gov/GPO/LPS7514#No Org Code;http#Version#http://purl.access.gpo.gov/GPO/LPS7514#No Org Code;http#Version#http://purl.access.gpo.gov/GPO/LPS7621#No Org Code;</t>
  </si>
  <si>
    <t>http#Version#http://purl.access.gpo.gov/GPO/LPS7631#No Org Code;http#Version#http://purl.access.gpo.gov/GPO/LPS7516#No Org Code;http#Version#http://hdl.loc.gov/loc.law/llconghear.00073110063#No Org Code;http#Version#http://purl.access.gpo.gov/GPO/LPS7516#No Org Code;http#Version#http://purl.access.gpo.gov/GPO/LPS7631#No Org Code;</t>
  </si>
  <si>
    <t>http#Version#http://purl.access.gpo.gov/GPO/LPS7632#No Org Code;http#Version#http://purl.access.gpo.gov/GPO/LPS7635#No Org Code;http#Version#http://purl.access.gpo.gov/GPO/LPS7635#No Org Code;http#Version#http://purl.access.gpo.gov/GPO/LPS7632#No Org Code;</t>
  </si>
  <si>
    <t>http#Version#http://purl.access.gpo.gov/GPO/LPS7708#No Org Code;http#Version#http://purl.access.gpo.gov/GPO/LPS7810#No Org Code;</t>
  </si>
  <si>
    <t>http#Version#http://purl.access.gpo.gov/GPO/LPS7713#No Org Code;</t>
  </si>
  <si>
    <t>http#Version#http://purl.access.gpo.gov/GPO/LPS7722#No Org Code;</t>
  </si>
  <si>
    <t>http#Version#http://purl.access.gpo.gov/GPO/LPS7813#No Org Code;http#Version#http://purl.access.gpo.gov/GPO/LPS7812#No Org Code;http#Version#http://purl.access.gpo.gov/GPO/LPS7813#No Org Code;http#Version#http://purl.access.gpo.gov/GPO/LPS7812#No Org Code;</t>
  </si>
  <si>
    <t>http#Version#http://purl.access.gpo.gov/GPO/LPS7816#No Org Code;</t>
  </si>
  <si>
    <t>http#Version#http://purl.access.gpo.gov/GPO/LPS7823#No Org Code;http#Version#http://purl.access.gpo.gov/GPO/LPS7982#No Org Code;http#Version#http://purl.access.gpo.gov/GPO/LPS7982#No Org Code;http#Version#http://purl.access.gpo.gov/GPO/LPS7823#No Org Code;http#Version#http://hdl.loc.gov/loc.law/llconghear.00073112199#No Org Code;</t>
  </si>
  <si>
    <t>http#Version#http://purl.access.gpo.gov/GPO/LPS7826#No Org Code;http#Version#http://purl.access.gpo.gov/GPO/LPS7986#No Org Code;</t>
  </si>
  <si>
    <t>http#Version#http://purl.access.gpo.gov/GPO/LPS7830#No Org Code;http#Version#http://purl.access.gpo.gov/GPO/LPS7991#No Org Code;</t>
  </si>
  <si>
    <t>http#Version#http://purl.access.gpo.gov/GPO/LPS7831#No Org Code;http#Version#http://purl.access.gpo.gov/GPO/LPS7992#No Org Code;</t>
  </si>
  <si>
    <t>http#Version#http://purl.access.gpo.gov/GPO/LPS7835#No Org Code;</t>
  </si>
  <si>
    <t>http#Version#http://purl.access.gpo.gov/GPO/LPS7847#No Org Code;</t>
  </si>
  <si>
    <t>http#Version#http://purl.access.gpo.gov/GPO/LPS7859#No Org Code;</t>
  </si>
  <si>
    <t>http#Version#http://purl.access.gpo.gov/GPO/LPS7860#No Org Code;http#Version#http://purl.access.gpo.gov/GPO/LPS7860#No Org Code;</t>
  </si>
  <si>
    <t>http#Version#http://purl.access.gpo.gov/GPO/LPS7861#No Org Code;</t>
  </si>
  <si>
    <t>http#Version#http://purl.access.gpo.gov/GPO/LPS7864#No Org Code;http#Version#http://purl.access.gpo.gov/GPO/LPS7707#No Org Code;http#Version#http://hdl.loc.gov/loc.law/llconghear.00072326532#No Org Code;http#Version#http://purl.access.gpo.gov/GPO/LPS7864#No Org Code;http#Version#http://purl.access.gpo.gov/GPO/LPS7707#No Org Code;</t>
  </si>
  <si>
    <t>http#Version#http://purl.access.gpo.gov/GPO/LPS78687#No Org Code;</t>
  </si>
  <si>
    <t>http#Version#http://purl.access.gpo.gov/GPO/LPS79032#No Org Code;http#No info#http://www.chinfo.navy.mil/navpalib/policy/fromsea/fromsea.txt#FFmFGC FTS FBoU FTaSU FU;</t>
  </si>
  <si>
    <t>http#Version#http://purl.access.gpo.gov/GPO/LPS7973#No Org Code;</t>
  </si>
  <si>
    <t>http#Version#http://purl.access.gpo.gov/GPO/LPS7983#No Org Code;http#Version#http://purl.access.gpo.gov/GPO/LPS7824#No Org Code;http#Version#http://hdl.loc.gov/loc.law/llconghear.00088246342#No Org Code;http#Version#http://purl.access.gpo.gov/GPO/LPS7824#No Org Code;http#Version#http://purl.access.gpo.gov/GPO/LPS7983#No Org Code;</t>
  </si>
  <si>
    <t>http#Version#http://purl.access.gpo.gov/GPO/LPS7984#No Org Code;http#Version#http://purl.access.gpo.gov/GPO/LPS7825#No Org Code;http#Version#http://purl.access.gpo.gov/GPO/LPS7984#No Org Code;http#Version#http://purl.access.gpo.gov/GPO/LPS7825#No Org Code;http#Version#http://hdl.loc.gov/loc.law/llconghear.00073115280#No Org Code;</t>
  </si>
  <si>
    <t>http#Version#http://purl.access.gpo.gov/GPO/LPS79845#No Org Code;http#Version#http://purl.access.gpo.gov/GPO/LPS76531#No Org Code;http#No info#http://www.usdoj.gov/oig/fbilrra1/rralstdc.htm#FTaSU;http#No info#http://www.usdoj.gov/oig/fbilab1/fbil1toc.htm#FTaSU;</t>
  </si>
  <si>
    <t>http#Version#http://purl.access.gpo.gov/GPO/LPS7987#No Org Code;http#Version#http://purl.access.gpo.gov/GPO/LPS7827#No Org Code;http#Version#http://purl.access.gpo.gov/GPO/LPS7827#No Org Code;http#Version#http://purl.access.gpo.gov/GPO/LPS7987#No Org Code;</t>
  </si>
  <si>
    <t>http#Version#http://purl.access.gpo.gov/GPO/LPS7988#No Org Code;http#Version#http://purl.access.gpo.gov/GPO/LPS7828#No Org Code;http#Version#http://purl.access.gpo.gov/GPO/LPS7988#No Org Code;http#Version#http://purl.access.gpo.gov/GPO/LPS7828#No Org Code;</t>
  </si>
  <si>
    <t>http#Version#http://purl.access.gpo.gov/GPO/LPS7989#No Org Code;http#Version#http://purl.access.gpo.gov/GPO/LPS7832#No Org Code;</t>
  </si>
  <si>
    <t>http#Version#http://purl.access.gpo.gov/GPO/LPS7990#No Org Code;http#Version#http://purl.access.gpo.gov/GPO/LPS7829#No Org Code;http#Version#http://purl.access.gpo.gov/GPO/LPS7829#No Org Code;http#Version#http://purl.access.gpo.gov/GPO/LPS7990#No Org Code;</t>
  </si>
  <si>
    <t>http#Version#http://purl.access.gpo.gov/GPO/LPS7993#No Org Code;http#Version#http://purl.access.gpo.gov/GPO/LPS7833#No Org Code;</t>
  </si>
  <si>
    <t>http#Version#http://purl.access.gpo.gov/GPO/LPS7994#No Org Code;http#Version#http://purl.access.gpo.gov/GPO/LPS7834#No Org Code;http#Version#http://hdl.loc.gov/loc.law/llconghear.00073115206#No Org Code;http#Version#http://purl.access.gpo.gov/GPO/LPS7994#No Org Code;http#Version#http://purl.access.gpo.gov/GPO/LPS7834#No Org Code;</t>
  </si>
  <si>
    <t>http#Version#http://purl.access.gpo.gov/GPO/LPS7996#No Org Code;http#Version#http://purl.access.gpo.gov/GPO/LPS7840#No Org Code;http#Version#http://purl.access.gpo.gov/GPO/LPS7840#No Org Code;http#Version#http://purl.access.gpo.gov/GPO/LPS7996#No Org Code;</t>
  </si>
  <si>
    <t>http#Version#http://purl.access.gpo.gov/GPO/LPS7997#No Org Code;http#Version#http://purl.access.gpo.gov/GPO/LPS7820#No Org Code;</t>
  </si>
  <si>
    <t>http#Version#http://purl.access.gpo.gov/GPO/LPS79983#No Org Code;</t>
  </si>
  <si>
    <t>http#Version#http://purl.access.gpo.gov/GPO/LPS8060#No Org Code;</t>
  </si>
  <si>
    <t>http#Version#http://purl.access.gpo.gov/GPO/LPS8062#No Org Code;</t>
  </si>
  <si>
    <t>http#Version#http://purl.access.gpo.gov/GPO/LPS8065#No Org Code;</t>
  </si>
  <si>
    <t>http#Version#http://purl.access.gpo.gov/GPO/LPS8066#No Org Code;</t>
  </si>
  <si>
    <t>http#Version#http://purl.access.gpo.gov/GPO/LPS8072#No Org Code;</t>
  </si>
  <si>
    <t>http#Version#http://purl.access.gpo.gov/GPO/LPS8078#No Org Code;http#Version#http://hdl.loc.gov/loc.law/llconghear.00074342486#No Org Code;http#Version#http://purl.access.gpo.gov/GPO/LPS8078#No Org Code;</t>
  </si>
  <si>
    <t>http#Version#http://purl.access.gpo.gov/GPO/LPS8082#No Org Code;</t>
  </si>
  <si>
    <t>http#Version#http://purl.access.gpo.gov/GPO/LPS8085#No Org Code;</t>
  </si>
  <si>
    <t>http#Version#http://purl.access.gpo.gov/GPO/LPS8094#No Org Code;</t>
  </si>
  <si>
    <t>http#Version#http://purl.access.gpo.gov/GPO/LPS8095#No Org Code;</t>
  </si>
  <si>
    <t>http#Version#http://purl.access.gpo.gov/GPO/LPS8126#No Org Code;</t>
  </si>
  <si>
    <t>http#Version#http://purl.access.gpo.gov/GPO/LPS821#No Org Code;</t>
  </si>
  <si>
    <t>http#Version#http://purl.access.gpo.gov/GPO/LPS8280#No Org Code;</t>
  </si>
  <si>
    <t>http#Version#http://purl.access.gpo.gov/GPO/LPS8288#No Org Code;http#Version#http://purl.access.gpo.gov/GPO/LPS8676#No Org Code;</t>
  </si>
  <si>
    <t>http#Version#http://purl.access.gpo.gov/GPO/LPS8289#No Org Code;http#Version#http://purl.access.gpo.gov/GPO/LPS8534#No Org Code;</t>
  </si>
  <si>
    <t>http#Version#http://purl.access.gpo.gov/GPO/LPS8309#No Org Code;http#Version#http://purl.access.gpo.gov/GPO/LPS8310#No Org Code;</t>
  </si>
  <si>
    <t>http#Version#http://purl.access.gpo.gov/GPO/LPS8312#No Org Code;http#Version#http://purl.access.gpo.gov/GPO/LPS8311#No Org Code;</t>
  </si>
  <si>
    <t>http#Version#http://purl.access.gpo.gov/GPO/LPS8314#No Org Code;http#Version#http://purl.access.gpo.gov/GPO/LPS8315 z Adobe Acrobat Reader required#No Org Code;http#Version#http://purl.access.gpo.gov/GPO/LPS8315#No Org Code;</t>
  </si>
  <si>
    <t>http#Version#http://purl.access.gpo.gov/GPO/LPS8318#No Org Code;http#Version#http://purl.access.gpo.gov/GPO/LPS8318#No Org Code;</t>
  </si>
  <si>
    <t>http#Version#http://purl.access.gpo.gov/GPO/LPS8343#No Org Code;http#Version#http://purl.access.gpo.gov/GPO/LPS8287#No Org Code;http#Version#http://purl.access.gpo.gov/GPO/LPS8287#No Org Code;http#Version#http://purl.access.gpo.gov/GPO/LPS8343#No Org Code;http#Version#http://hdl.loc.gov/loc.law/llconghear.00073651979#No Org Code;</t>
  </si>
  <si>
    <t>http#Version#http://purl.access.gpo.gov/GPO/LPS8344#No Org Code;http#Version#http://purl.access.gpo.gov/GPO/LPS8292#No Org Code;http#Version#http://hdl.loc.gov/loc.law/llconghear.00073651669#No Org Code;http#Version#http://purl.access.gpo.gov/GPO/LPS8292#No Org Code;http#Version#http://purl.access.gpo.gov/GPO/LPS8344#No Org Code;</t>
  </si>
  <si>
    <t>http#Version#http://purl.access.gpo.gov/GPO/LPS8346#No Org Code;http#Version#http://purl.access.gpo.gov/GPO/LPS8293#No Org Code;http#Version#http://hdl.loc.gov/loc.law/llconghear.00073109310#No Org Code;http#Version#http://purl.access.gpo.gov/GPO/LPS8346#No Org Code;http#Version#http://purl.access.gpo.gov/GPO/LPS8293#No Org Code;</t>
  </si>
  <si>
    <t>http#Version#http://purl.access.gpo.gov/GPO/LPS8373#No Org Code;http#Version#http://purl.access.gpo.gov/GPO/LPS8374#No Org Code;http#Version#http://purl.access.gpo.gov/GPO/LPS8374#No Org Code;http#Version#http://purl.access.gpo.gov/GPO/LPS8373#No Org Code;http#Version#http://hdl.loc.gov/loc.law/llconghear.00073650082#No Org Code;</t>
  </si>
  <si>
    <t>http#Version#http://purl.access.gpo.gov/GPO/LPS8376#No Org Code;http#Version#http://purl.access.gpo.gov/GPO/LPS8376#No Org Code;http#Version#http://purl.access.gpo.gov/GPO/LPS8375#No Org Code;http#Version#http://purl.access.gpo.gov/GPO/LPS8375#No Org Code;http#Version#http://hdl.loc.gov/loc.law/llconghear.2001315619#No Org Code;</t>
  </si>
  <si>
    <t>http#Version#http://purl.access.gpo.gov/GPO/LPS8378#No Org Code;http#Version#http://purl.access.gpo.gov/GPO/LPS8377#No Org Code;</t>
  </si>
  <si>
    <t>http#Version#http://purl.access.gpo.gov/GPO/LPS839#No Org Code;http#Related#http://purl.access.gpo.gov/GPO/LPS4929#No Org Code;http#Version#https://archive.org/details/isthmol00unit#No Org Code;</t>
  </si>
  <si>
    <t>http#Version#http://purl.access.gpo.gov/GPO/LPS8406#No Org Code;http#Version#http://purl.access.gpo.gov/GPO/LPS8405#No Org Code;</t>
  </si>
  <si>
    <t>http#Version#http://purl.access.gpo.gov/GPO/LPS8421#No Org Code;http#Version#http://purl.access.gpo.gov/GPO/LPS8419#No Org Code;http#Version#http://purl.access.gpo.gov/GPO/LPS8421#No Org Code;http#Version#http://purl.access.gpo.gov/GPO/LPS8419#No Org Code;</t>
  </si>
  <si>
    <t>http#Version#http://purl.access.gpo.gov/GPO/LPS8429#No Org Code;http#Version#http://purl.access.gpo.gov/GPO/LPS8430#No Org Code;http#Version#http://purl.access.gpo.gov/GPO/LPS8429#No Org Code;http#Version#http://purl.access.gpo.gov/GPO/LPS8430#No Org Code;</t>
  </si>
  <si>
    <t>http#Version#http://purl.access.gpo.gov/GPO/LPS8465#No Org Code;</t>
  </si>
  <si>
    <t>http#Version#http://purl.access.gpo.gov/GPO/LPS8535#No Org Code;http#Version#http://purl.access.gpo.gov/GPO/LPS8535#No Org Code;http#Version#http://purl.access.gpo.gov/GPO/LPS8291#No Org Code;http#Version#http://purl.access.gpo.gov/GPO/LPS8291#No Org Code;http#Version#http://hdl.loc.gov/loc.law/llconghear.00073651955#No Org Code;</t>
  </si>
  <si>
    <t>http#Version#http://purl.access.gpo.gov/GPO/LPS8559#No Org Code;http#Version#http://purl.access.gpo.gov/GPO/LPS8558#No Org Code;</t>
  </si>
  <si>
    <t>http#Version#http://purl.access.gpo.gov/GPO/LPS8585#No Org Code;http#Version#http://purl.access.gpo.gov/GPO/LPS8585#No Org Code;</t>
  </si>
  <si>
    <t>http#Version#http://purl.access.gpo.gov/GPO/LPS8627#No Org Code;http#Version#http://purl.access.gpo.gov/GPO/LPS8840#No Org Code;http#Version#http://purl.access.gpo.gov/GPO/LPS8627#No Org Code;http#Version#http://purl.access.gpo.gov/GPO/LPS8840#No Org Code;http#Version#http://purl.access.gpo.gov/GPO/LPS8840#No Org Code;</t>
  </si>
  <si>
    <t>http#Version#http://purl.access.gpo.gov/GPO/LPS8675#No Org Code;http#Version#http://purl.access.gpo.gov/GPO/LPS8285#No Org Code;http#Version#http://purl.access.gpo.gov/GPO/LPS8675#No Org Code;http#Version#http://hdl.loc.gov/loc.law/llconghear.00073654397#No Org Code;http#Version#http://purl.access.gpo.gov/GPO/LPS8285#No Org Code;</t>
  </si>
  <si>
    <t>http#Version#http://purl.access.gpo.gov/GPO/LPS8677#No Org Code;http#Version#http://purl.access.gpo.gov/GPO/LPS8290#No Org Code;http#Version#http://purl.access.gpo.gov/GPO/LPS8677#No Org Code;http#Version#http://hdl.loc.gov/loc.law/llconghear.00075274580#No Org Code;http#Version#http://purl.access.gpo.gov/GPO/LPS8290#No Org Code;</t>
  </si>
  <si>
    <t>http#Version#http://purl.access.gpo.gov/GPO/LPS8697#No Org Code;http#Version#http://purl.access.gpo.gov/GPO/LPS8295#No Org Code;</t>
  </si>
  <si>
    <t>http#Version#http://purl.access.gpo.gov/GPO/LPS8729#No Org Code;http#Version#http://purl.access.gpo.gov/GPO/LPS8616#No Org Code;http#Version#http://purl.access.gpo.gov/GPO/LPS8616#No Org Code;http#Version#http://purl.access.gpo.gov/GPO/LPS8729#No Org Code;</t>
  </si>
  <si>
    <t>http#Version#http://purl.access.gpo.gov/GPO/LPS8831#No Org Code;http#Version#http://purl.access.gpo.gov/GPO/LPS8831#No Org Code;</t>
  </si>
  <si>
    <t>http#Version#http://purl.access.gpo.gov/GPO/LPS8838#No Org Code;http#Version#http://purl.access.gpo.gov/GPO/LPS8838#No Org Code;</t>
  </si>
  <si>
    <t>http#Version#http://purl.access.gpo.gov/GPO/LPS8839#No Org Code;http#Version#http://purl.access.gpo.gov/GPO/LPS8839#No Org Code;</t>
  </si>
  <si>
    <t>http#Version#http://purl.access.gpo.gov/GPO/LPS8878#No Org Code;http#Version#http://purl.access.gpo.gov/GPO/LPS8879#No Org Code;http#Version#http://purl.access.gpo.gov/GPO/LPS8879#No Org Code;http#Version#http://purl.access.gpo.gov/GPO/LPS8878#No Org Code;</t>
  </si>
  <si>
    <t>http#Version#http://purl.access.gpo.gov/GPO/LPS8881#No Org Code;http#Version#http://purl.access.gpo.gov/GPO/LPS8880#No Org Code;http#Version#http://purl.access.gpo.gov/GPO/LPS8881#No Org Code;http#Version#http://purl.access.gpo.gov/GPO/LPS8880#No Org Code;</t>
  </si>
  <si>
    <t>http#Version#http://purl.access.gpo.gov/GPO/LPS8882#No Org Code;http#Version#http://purl.access.gpo.gov/GPO/LPS8883#No Org Code;http#Version#http://purl.access.gpo.gov/GPO/LPS8883#No Org Code;http#Version#http://purl.access.gpo.gov/GPO/LPS8882#No Org Code;</t>
  </si>
  <si>
    <t>http#Version#http://purl.access.gpo.gov/GPO/LPS8887#No Org Code;http#Version#http://purl.access.gpo.gov/GPO/LPS8886#No Org Code;http#Version#http://purl.access.gpo.gov/GPO/LPS8887#No Org Code;http#Version#http://purl.access.gpo.gov/GPO/LPS8886#No Org Code;</t>
  </si>
  <si>
    <t>http#Version#http://purl.access.gpo.gov/GPO/LPS8897#No Org Code;http#Version#http://purl.access.gpo.gov/GPO/LPS8898#No Org Code;</t>
  </si>
  <si>
    <t>http#Version#http://purl.access.gpo.gov/GPO/LPS8899#No Org Code;http#Version#http://purl.access.gpo.gov/GPO/LPS8900#No Org Code;http#Version#http://purl.access.gpo.gov/GPO/LPS8899#No Org Code;http#Version#http://purl.access.gpo.gov/GPO/LPS8900#No Org Code;</t>
  </si>
  <si>
    <t>http#Version#http://purl.access.gpo.gov/GPO/LPS8915#No Org Code;http#Version#http://purl.access.gpo.gov/GPO/LPS8917#No Org Code;http#Version#http://hdl.loc.gov/loc.law/llconghear.00074349353#No Org Code;http#Version#http://purl.access.gpo.gov/GPO/LPS8915#No Org Code;http#Version#http://purl.access.gpo.gov/GPO/LPS8917#No Org Code;</t>
  </si>
  <si>
    <t>http#Version#http://purl.access.gpo.gov/GPO/LPS8924#No Org Code;http#Version#http://purl.access.gpo.gov/GPO/LPS8924#No Org Code;</t>
  </si>
  <si>
    <t>http#Version#http://purl.access.gpo.gov/GPO/LPS8942#No Org Code;http#Version#http://purl.access.gpo.gov/GPO/LPS8943#No Org Code;http#Version#http://purl.access.gpo.gov/GPO/LPS8943#No Org Code;http#Version#http://purl.access.gpo.gov/GPO/LPS8942#No Org Code;</t>
  </si>
  <si>
    <t>http#Version#http://purl.access.gpo.gov/GPO/LPS8945#No Org Code;http#Version#http://purl.access.gpo.gov/GPO/LPS8944#No Org Code;http#Version#http://purl.access.gpo.gov/GPO/LPS8945#No Org Code;http#Version#http://purl.access.gpo.gov/GPO/LPS8944#No Org Code;http#Version#http://purl.access.gpo.gov/GPO/LPS8945#No Org Code;http#Version#http://purl.access.gpo.gov/GPO/LPS8944#No Org Code;</t>
  </si>
  <si>
    <t>http#Version#http://purl.access.gpo.gov/GPO/LPS8950#No Org Code;http#Version#http://purl.access.gpo.gov/GPO/LPS8951#No Org Code;http#Version#http://purl.access.gpo.gov/GPO/LPS8950#No Org Code;http#Version#http://purl.access.gpo.gov/GPO/LPS8951#No Org Code;</t>
  </si>
  <si>
    <t>http#Version#http://purl.access.gpo.gov/GPO/LPS8952#No Org Code;http#Version#http://purl.access.gpo.gov/GPO/LPS8953#No Org Code;http#Version#http://purl.access.gpo.gov/GPO/LPS8952#No Org Code;http#Version#http://purl.access.gpo.gov/GPO/LPS8953#No Org Code;</t>
  </si>
  <si>
    <t>http#Version#http://purl.access.gpo.gov/GPO/LPS8968#No Org Code;http#No info#http://www.census.gov/hhes/www/povmeas.html#FTaSU;</t>
  </si>
  <si>
    <t>http#Version#http://purl.access.gpo.gov/GPO/LPS8985#No Org Code;</t>
  </si>
  <si>
    <t>http#Version#http://purl.access.gpo.gov/GPO/LPS8987#No Org Code;</t>
  </si>
  <si>
    <t>http#Version#http://purl.access.gpo.gov/GPO/LPS8989#No Org Code;</t>
  </si>
  <si>
    <t>http#Version#http://purl.access.gpo.gov/GPO/LPS8996#No Org Code;http#Version#http://purl.access.gpo.gov/GPO/LPS8997#No Org Code;http#Version#http://purl.access.gpo.gov/GPO/LPS8997#No Org Code;http#Version#http://purl.access.gpo.gov/GPO/LPS8996#No Org Code;</t>
  </si>
  <si>
    <t>http#Version#http://purl.access.gpo.gov/GPO/LPS8998#No Org Code;http#Version#http://purl.access.gpo.gov/GPO/LPS8999#No Org Code;http#Version#http://purl.access.gpo.gov/GPO/LPS8999#No Org Code;http#Version#http://purl.access.gpo.gov/GPO/LPS8998#No Org Code;</t>
  </si>
  <si>
    <t>http#Version#http://purl.access.gpo.gov/GPO/LPS9001#No Org Code;http#Version#http://purl.access.gpo.gov/GPO/LPS9000#No Org Code;http#Version#http://purl.access.gpo.gov/GPO/LPS9001#No Org Code;http#Version#http://purl.access.gpo.gov/GPO/LPS9000#No Org Code;</t>
  </si>
  <si>
    <t>http#Version#http://purl.access.gpo.gov/GPO/LPS9016#No Org Code;http#Version#http://purl.access.gpo.gov/GPO/LPS9016#No Org Code;</t>
  </si>
  <si>
    <t>http#Version#http://purl.access.gpo.gov/GPO/LPS9051#No Org Code;http#Version#http://purl.access.gpo.gov/GPO/LPS9181#No Org Code;</t>
  </si>
  <si>
    <t>http#Version#http://purl.access.gpo.gov/GPO/LPS9057#No Org Code;http#Version#http://purl.access.gpo.gov/GPO/LPS9177#No Org Code;</t>
  </si>
  <si>
    <t>http#Version#http://purl.access.gpo.gov/GPO/LPS9066#No Org Code;</t>
  </si>
  <si>
    <t>http#Version#http://purl.access.gpo.gov/GPO/LPS9087#No Org Code;</t>
  </si>
  <si>
    <t>http#Version#http://purl.access.gpo.gov/GPO/LPS9088#No Org Code;</t>
  </si>
  <si>
    <t>http#Version#http://purl.access.gpo.gov/GPO/LPS9090#No Org Code;</t>
  </si>
  <si>
    <t>http#Version#http://purl.access.gpo.gov/GPO/LPS9093#No Org Code;</t>
  </si>
  <si>
    <t>http#Version#http://purl.access.gpo.gov/GPO/LPS9096#No Org Code;http#Version#http://purl.access.gpo.gov/GPO/LPS9097#No Org Code;http#Version#http://purl.access.gpo.gov/GPO/LPS9097#No Org Code;http#Version#http://purl.access.gpo.gov/GPO/LPS9096#No Org Code;</t>
  </si>
  <si>
    <t>http#Version#http://purl.access.gpo.gov/GPO/LPS9167#No Org Code;http#Version#http://purl.access.gpo.gov/GPO/LPS9168#No Org Code;http#Version#http://purl.access.gpo.gov/GPO/LPS9168#No Org Code;http#Version#http://purl.access.gpo.gov/GPO/LPS9167#No Org Code;</t>
  </si>
  <si>
    <t>http#Version#http://purl.access.gpo.gov/GPO/LPS9171#No Org Code;http#Version#http://purl.access.gpo.gov/GPO/LPS9053#No Org Code;http#Version#http://purl.access.gpo.gov/GPO/LPS9171#No Org Code;http#Version#http://purl.access.gpo.gov/GPO/LPS9053#No Org Code;</t>
  </si>
  <si>
    <t>http#Version#http://purl.access.gpo.gov/GPO/LPS9174#No Org Code;http#Version#http://purl.access.gpo.gov/GPO/LPS9054#No Org Code;http#Version#http://purl.access.gpo.gov/GPO/LPS9174#No Org Code;http#Version#http://purl.access.gpo.gov/GPO/LPS9054#No Org Code;</t>
  </si>
  <si>
    <t>http#Version#http://purl.access.gpo.gov/GPO/LPS9191#No Org Code;http#Version#http://purl.access.gpo.gov/GPO/LPS9557#No Org Code;http#Version#http://purl.access.gpo.gov/GPO/LPS9557#No Org Code;http#Version#http://purl.access.gpo.gov/GPO/LPS9191#No Org Code;</t>
  </si>
  <si>
    <t>http#Version#http://purl.access.gpo.gov/GPO/LPS9197#No Org Code;http#Version#http://purl.access.gpo.gov/GPO/LPS9200#No Org Code;http#Version#http://purl.access.gpo.gov/GPO/LPS9200#No Org Code;http#Version#http://purl.access.gpo.gov/GPO/LPS9197#No Org Code;</t>
  </si>
  <si>
    <t>http#Version#http://purl.access.gpo.gov/GPO/LPS9199#No Org Code;http#Version#http://purl.access.gpo.gov/GPO/LPS9196#No Org Code;http#Version#http://purl.access.gpo.gov/GPO/LPS9196#No Org Code;http#Version#http://purl.access.gpo.gov/GPO/LPS9199#No Org Code;</t>
  </si>
  <si>
    <t>http#Version#http://purl.access.gpo.gov/GPO/LPS9202#No Org Code;http#Version#http://purl.access.gpo.gov/GPO/LPS9201#No Org Code;http#Version#http://purl.access.gpo.gov/GPO/LPS9202#No Org Code;http#Version#http://purl.access.gpo.gov/GPO/LPS9201#No Org Code;</t>
  </si>
  <si>
    <t>http#Version#http://purl.access.gpo.gov/GPO/LPS922#No Org Code;http#No info#http://www.sbaonline.sba.gov/SmallBusinessLending1996/#FBoU FTaSU FFmFGC;</t>
  </si>
  <si>
    <t>http#Version#http://purl.access.gpo.gov/GPO/LPS9273#No Org Code;</t>
  </si>
  <si>
    <t>http#Version#http://purl.access.gpo.gov/GPO/LPS9275#No Org Code;</t>
  </si>
  <si>
    <t>http#Version#http://purl.access.gpo.gov/GPO/LPS9276#No Org Code;http#Version#http://purl.access.gpo.gov/GPO/LPS9276#No Org Code;</t>
  </si>
  <si>
    <t>http#Version#http://purl.access.gpo.gov/GPO/LPS9277#No Org Code;</t>
  </si>
  <si>
    <t>http#Version#http://purl.access.gpo.gov/GPO/LPS9278#No Org Code;</t>
  </si>
  <si>
    <t>http#Version#http://purl.access.gpo.gov/GPO/LPS9279#No Org Code;</t>
  </si>
  <si>
    <t>http#Version#http://purl.access.gpo.gov/GPO/LPS9281#No Org Code;</t>
  </si>
  <si>
    <t>http#Version#http://purl.access.gpo.gov/GPO/LPS9282#No Org Code;</t>
  </si>
  <si>
    <t>http#Version#http://purl.access.gpo.gov/GPO/LPS9296#No Org Code;http#Version#http://purl.access.gpo.gov/GPO/LPS9295#No Org Code;</t>
  </si>
  <si>
    <t>http#Version#http://purl.access.gpo.gov/GPO/LPS9301#No Org Code;http#Version#http://purl.access.gpo.gov/GPO/LPS9302#No Org Code;</t>
  </si>
  <si>
    <t>http#Version#http://purl.access.gpo.gov/GPO/LPS9307#No Org Code;</t>
  </si>
  <si>
    <t>http#Version#http://purl.access.gpo.gov/GPO/LPS9310#No Org Code;</t>
  </si>
  <si>
    <t>http#Version#http://purl.access.gpo.gov/GPO/LPS9312#No Org Code;http#Version#http://purl.access.gpo.gov/GPO/LPS9311#No Org Code;http#Version#http://purl.access.gpo.gov/GPO/LPS9311#No Org Code;http#Version#http://purl.access.gpo.gov/GPO/LPS9312#No Org Code;</t>
  </si>
  <si>
    <t>http#Version#http://purl.access.gpo.gov/GPO/LPS9315#No Org Code;http#Version#http://purl.access.gpo.gov/GPO/LPS9314#No Org Code;http#Version#http://purl.access.gpo.gov/GPO/LPS9314#No Org Code;http#Version#http://purl.access.gpo.gov/GPO/LPS9315#No Org Code;</t>
  </si>
  <si>
    <t>http#Version#http://purl.access.gpo.gov/GPO/LPS9317#No Org Code;http#Version#http://purl.access.gpo.gov/GPO/LPS9316#No Org Code;</t>
  </si>
  <si>
    <t>http#Version#http://purl.access.gpo.gov/GPO/LPS9321#No Org Code;http#Version#http://purl.access.gpo.gov/GPO/LPS9322#No Org Code;http#Version#http://purl.access.gpo.gov/GPO/LPS9321#No Org Code;http#Version#http://purl.access.gpo.gov/GPO/LPS9322#No Org Code;</t>
  </si>
  <si>
    <t>http#Version#http://purl.access.gpo.gov/GPO/LPS9426#No Org Code;http#Version#http://purl.access.gpo.gov/GPO/LPS9427#No Org Code;http#Version#http://purl.access.gpo.gov/GPO/LPS9427#No Org Code;http#Version#http://purl.access.gpo.gov/GPO/LPS9426#No Org Code;</t>
  </si>
  <si>
    <t>http#Version#http://purl.access.gpo.gov/GPO/LPS9429#No Org Code;http#Version#http://purl.access.gpo.gov/GPO/LPS9428#No Org Code;http#Version#http://purl.access.gpo.gov/GPO/LPS9429#No Org Code;http#Version#http://purl.access.gpo.gov/GPO/LPS9428#No Org Code;</t>
  </si>
  <si>
    <t>http#Version#http://purl.access.gpo.gov/GPO/LPS9444#No Org Code;http#Version#http://purl.access.gpo.gov/GPO/LPS9444#No Org Code;</t>
  </si>
  <si>
    <t>http#Version#http://purl.access.gpo.gov/GPO/LPS9546#No Org Code;http#Version#http://purl.access.gpo.gov/GPO/LPS9446#No Org Code;http#Version#http://purl.access.gpo.gov/GPO/LPS9546#No Org Code;http#Version#http://purl.access.gpo.gov/GPO/LPS9446#No Org Code;</t>
  </si>
  <si>
    <t>http#Version#http://purl.access.gpo.gov/GPO/LPS9547#No Org Code;http#Version#http://purl.access.gpo.gov/GPO/LPS9449#No Org Code;http#Version#http://purl.access.gpo.gov/GPO/LPS9547#No Org Code;http#Version#http://purl.access.gpo.gov/GPO/LPS9449#No Org Code;</t>
  </si>
  <si>
    <t>http#Version#http://purl.access.gpo.gov/GPO/LPS9552#No Org Code;http#Version#http://purl.access.gpo.gov/GPO/LPS9550#No Org Code;http#Version#http://purl.access.gpo.gov/GPO/LPS9552#No Org Code;http#Version#http://purl.access.gpo.gov/GPO/LPS9550#No Org Code;</t>
  </si>
  <si>
    <t>http#Version#http://purl.access.gpo.gov/GPO/LPS9554#No Org Code;http#Version#http://purl.access.gpo.gov/GPO/LPS9555#No Org Code;http#Version#http://purl.access.gpo.gov/GPO/LPS9554#No Org Code;http#Version#http://purl.access.gpo.gov/GPO/LPS9555#No Org Code;</t>
  </si>
  <si>
    <t>http#Version#http://purl.access.gpo.gov/GPO/LPS9609#No Org Code;http#Version#http://purl.access.gpo.gov/GPO/LPS9610#No Org Code;http#Version#http://purl.access.gpo.gov/GPO/LPS9609#No Org Code;http#Version#http://purl.access.gpo.gov/GPO/LPS9610#No Org Code;</t>
  </si>
  <si>
    <t>http#Version#http://purl.access.gpo.gov/GPO/LPS9611#No Org Code;http#Version#http://purl.access.gpo.gov/GPO/LPS9612#No Org Code;</t>
  </si>
  <si>
    <t>http#Version#http://purl.access.gpo.gov/GPO/LPS9620#No Org Code;http#Version#http://purl.access.gpo.gov/GPO/LPS9620#No Org Code;</t>
  </si>
  <si>
    <t>http#Version#http://purl.access.gpo.gov/GPO/LPS9621#No Org Code;http#Version#http://purl.access.gpo.gov/GPO/LPS9622#No Org Code;http#Version#http://purl.access.gpo.gov/GPO/LPS9621#No Org Code;http#Version#http://purl.access.gpo.gov/GPO/LPS9622#No Org Code;http#Version#http://purl.access.gpo.gov/GPO/LPS9622#No Org Code;http#Version#http://purl.access.gpo.gov/GPO/LPS9621#No Org Code;</t>
  </si>
  <si>
    <t>http#Version#http://purl.access.gpo.gov/GPO/LPS9627#No Org Code;</t>
  </si>
  <si>
    <t>http#Version#http://purl.access.gpo.gov/GPO/LPS9638#No Org Code;http#Version#http://purl.access.gpo.gov/GPO/LPS9639#No Org Code;http#Version#http://purl.access.gpo.gov/GPO/LPS9639#No Org Code;http#Version#http://purl.access.gpo.gov/GPO/LPS9638#No Org Code;</t>
  </si>
  <si>
    <t>http#Version#http://purl.access.gpo.gov/GPO/LPS9655#No Org Code;http#Version#http://purl.access.gpo.gov/GPO/LPS9755#No Org Code;http#Version#http://purl.access.gpo.gov/GPO/LPS9655#No Org Code;http#Version#http://purl.access.gpo.gov/GPO/LPS9755#No Org Code;</t>
  </si>
  <si>
    <t>http#Version#http://purl.access.gpo.gov/GPO/LPS9657#No Org Code;</t>
  </si>
  <si>
    <t>http#Version#http://purl.access.gpo.gov/GPO/LPS9665#No Org Code;http#Version#http://purl.access.gpo.gov/GPO/LPS9666#No Org Code;http#Version#http://purl.access.gpo.gov/GPO/LPS9665#No Org Code;http#Version#http://purl.access.gpo.gov/GPO/LPS9666#No Org Code;</t>
  </si>
  <si>
    <t>http#Version#http://purl.access.gpo.gov/GPO/LPS9750#No Org Code;http#Version#http://purl.access.gpo.gov/GPO/LPS9751#No Org Code;http#Version#http://purl.access.gpo.gov/GPO/LPS9750#No Org Code;http#Version#http://purl.access.gpo.gov/GPO/LPS9751#No Org Code;</t>
  </si>
  <si>
    <t>http#Version#http://purl.access.gpo.gov/GPO/LPS9756#No Org Code;http#Version#http://purl.access.gpo.gov/GPO/LPS9653#No Org Code;</t>
  </si>
  <si>
    <t>http#Version#http://purl.access.gpo.gov/GPO/LPS9758#No Org Code;http#Version#http://purl.access.gpo.gov/GPO/LPS9654#No Org Code;http#Version#http://purl.access.gpo.gov/GPO/LPS9758#No Org Code;http#Version#http://purl.access.gpo.gov/GPO/LPS9654#No Org Code;</t>
  </si>
  <si>
    <t>http#Version#http://purl.access.gpo.gov/GPO/LPS9768#No Org Code;http#Version#http://purl.access.gpo.gov/GPO/LPS9769#No Org Code;http#Version#http://purl.access.gpo.gov/GPO/LPS9769#No Org Code;http#Version#http://purl.access.gpo.gov/GPO/LPS9768#No Org Code;http#Version#http://purl.access.gpo.gov/GPO/LPS9769#No Org Code;</t>
  </si>
  <si>
    <t>http#Version#http://purl.access.gpo.gov/GPO/LPS987#No Org Code;http#Resource#http://purl.access.gpo.gov/GPO/LPS987#No Org Code;http#Resource#http://www.cdc.gov/nccdphp/cdnr.htm#No Org Code;</t>
  </si>
  <si>
    <t>http#Version#http://purl.access.gpo.gov/GPO/LPS9875#No Org Code;http#Version#http://purl.access.gpo.gov/GPO/LPS9876#No Org Code;http#Version#http://purl.access.gpo.gov/GPO/LPS9875#No Org Code;http#Version#http://purl.access.gpo.gov/GPO/LPS9876#No Org Code;</t>
  </si>
  <si>
    <t>http#Version#http://purl.access.gpo.gov/GPO/LPS9880#No Org Code;http#Version#http://purl.access.gpo.gov/GPO/LPS9879#No Org Code;http#Version#http://purl.access.gpo.gov/GPO/LPS9880#No Org Code;http#Version#http://purl.access.gpo.gov/GPO/LPS9879#No Org Code;</t>
  </si>
  <si>
    <t>http#Version#http://purl.access.gpo.gov/GPO/LPS9899#No Org Code;</t>
  </si>
  <si>
    <t>http#Version#http://purl.access.gpo.gov/GPO/LPS9912#No Org Code;http#Version#http://purl.access.gpo.gov/GPO/LPS9911#No Org Code;http#Version#http://purl.access.gpo.gov/GPO/LPS9912#No Org Code;http#Version#http://purl.access.gpo.gov/GPO/LPS9911#No Org Code;</t>
  </si>
  <si>
    <t>http#Version#http://purl.access.gpo.gov/GPO/LPS9939#No Org Code;http#Version#http://purl.access.gpo.gov/GPO/LPS9939#No Org Code;</t>
  </si>
  <si>
    <t>http#Version#http://purl.access.gpo.gov/GPO/LPS9949#No Org Code;http#Version#http://purl.access.gpo.gov/GPO/LPS9948#No Org Code;http#Version#http://purl.access.gpo.gov/GPO/LPS9949#No Org Code;http#Version#http://purl.access.gpo.gov/GPO/LPS9948#No Org Code;</t>
  </si>
  <si>
    <t>http#Version#http://purl.fdlp.gov/GPO/gpo67677#No Org Code;</t>
  </si>
  <si>
    <t>http#Version#http://purl.fdlp.gov/GPO/lps5826#No Org Code;</t>
  </si>
  <si>
    <t>http#Version#http://vulcan.wr.usgs.gov/Volcanoes/Newberry/Hazards/OFR97-513/framework.html#FTaSU;http#Version#http://purl.access.gpo.gov/GPO/LPS3606#No Org Code;</t>
  </si>
  <si>
    <t>http#Version#http://water.usgs.gov/pubs/FS/fs-077-02/pdf/fs077-02.pdf#FTaSU;http#Version#http://purl.access.gpo.gov/GPO/LPS30884#No Org Code;</t>
  </si>
  <si>
    <t>http#Version#http://www.access.gpo.gov/congress/senate#No Org Code;http#Version#http://purl.access.gpo.gov/GPO/LPS5109#No Org Code;http#Version#http://purl.access.gpo.gov/GPO/LPS5110#No Org Code;</t>
  </si>
  <si>
    <t>http#Version#http://www.cami.jccbi.gov/AAM-400A/400aotc.html#FTaSU;http#Version#http://purl.access.gpo.gov/GPO/LPS825#No Org Code;</t>
  </si>
  <si>
    <t>http#Version#http://www.cdc.gov/nchs/products/pubs/pubd/vsus/vsus.htm#FTaSU;</t>
  </si>
  <si>
    <t>http#Version#http://www.doctrine.quantico.usmc.mil/ndp/Ndp1.pdf#FTaSU;http#Version#http://purl.access.gpo.gov/GPO/LPS2123#No Org Code;</t>
  </si>
  <si>
    <t>http#Version#http://www.ed.gov/pubs/schoolinvolvement/index.html#No Org Code;</t>
  </si>
  <si>
    <t>http#Version#http://www.faa.gov/atpubs/FSS/INDEX.HTM#FTaSU;</t>
  </si>
  <si>
    <t>http#Version#http://www.house.gov/reform/postal/hearings/hr22.htm#FTaSU;http#Version#http://purl.access.gpo.gov/GPO/LPS3634#No Org Code;http#Version#http://purl.access.gpo.gov/GPO/LPS3634#No Org Code;</t>
  </si>
  <si>
    <t>http#Version#http://www.lib.utexas.edu/maps/africa/djibouti_rel91.jpg#FTaSU;</t>
  </si>
  <si>
    <t>http#Version#http://www.lib.utexas.edu/maps/africa/djibouti.gif#FTaSU;</t>
  </si>
  <si>
    <t>http#Version#http://www.lib.utexas.edu/maps/africa/equatorial_guinea.gif#FTaSU;</t>
  </si>
  <si>
    <t>http#Version#http://www.lib.utexas.edu/maps/africa/madagascar_pol_2003.jpg#FTaSU;</t>
  </si>
  <si>
    <t>http#Version#http://www.lib.utexas.edu/maps/africa/madagascar_rel_2003.jpg#FTaSU;http#Version#http://purl.access.gpo.gov/GPO/LPS43034#No Org Code;</t>
  </si>
  <si>
    <t>http#Version#http://www.lib.utexas.edu/maps/africa/niger_2000_pol.jpg#FTaSU;</t>
  </si>
  <si>
    <t>http#Version#http://www.lib.utexas.edu/maps/africa/zanzibar_77.jpg#FTaSU;</t>
  </si>
  <si>
    <t>http#Version#http://www.lib.utexas.edu/maps/americas/bermuda.jpg#FTaSU;</t>
  </si>
  <si>
    <t>http#Version#http://www.lib.utexas.edu/maps/americas/ecuador_rel91.jpg#FTaSU;</t>
  </si>
  <si>
    <t>http#Version#http://www.lib.utexas.edu/maps/americas/ecuador.gif#FTaSU;</t>
  </si>
  <si>
    <t>http#Version#http://www.lib.utexas.edu/maps/americas/guyana.gif#FTaSU;</t>
  </si>
  <si>
    <t>http#Version#http://www.lib.utexas.edu/maps/americas/peru_pol91.jpg#FTaSU;</t>
  </si>
  <si>
    <t>http#Version#http://www.lib.utexas.edu/maps/americas/peru.gif#FTaSU;</t>
  </si>
  <si>
    <t>http#Version#http://www.lib.utexas.edu/maps/americas/south_america_pol98.jpg#FTaSU;http#Version#http://purl.access.gpo.gov/GPO/LPS42308#No Org Code;</t>
  </si>
  <si>
    <t>http#Version#http://www.lib.utexas.edu/maps/americas/south_america_ref01.jpg#FTaSU;</t>
  </si>
  <si>
    <t>http#Version#http://www.lib.utexas.edu/maps/americas/venezuela_rel93.jpg#FTaSU;</t>
  </si>
  <si>
    <t>http#Version#http://www.lib.utexas.edu/maps/americas/venezuela.gif#FTaSU;</t>
  </si>
  <si>
    <t>http#Version#http://www.lib.utexas.edu/maps/islands_oceans_poles/palau.jpg#FTaSU;</t>
  </si>
  <si>
    <t>http#Version#http://www.lib.utexas.edu/maps/middle_east_and_asia/asia_pol00.jpg#FTaSU;</t>
  </si>
  <si>
    <t>http#Version#http://www.lib.utexas.edu/maps/middle_east_and_asia/asia_ref01.pdf#FTaSU;</t>
  </si>
  <si>
    <t>http#Version#http://www.lib.utexas.edu/maps/middle_east_and_asia/easia_oceania_92.jpg#FTaSU;</t>
  </si>
  <si>
    <t>http#Version#http://www.lib.utexas.edu/maps/middle_east_and_asia/gaza_strip_1999.jpg#FTaSU;</t>
  </si>
  <si>
    <t>http#Version#http://www.lib.utexas.edu/maps/middle_east_and_asia/n_africa_mid_east_pol_95.jpg#FTaSU;</t>
  </si>
  <si>
    <t>http#Version#http://www.lib.utexas.edu/maps/world_maps/world_pol97.jpg#FTaSU;</t>
  </si>
  <si>
    <t>http#Version#http://www.nara.gov/nara/nhprc/annrpt.html#No Org Code;</t>
  </si>
  <si>
    <t>http#Version#http://www.ncjrs.org/pdffiles1/93920.pdf#FTaSU;</t>
  </si>
  <si>
    <t>http#Version#http://www.ncjrs.org/pdffiles1/bja/184768.pdf#FTaSU;</t>
  </si>
  <si>
    <t>http#Version#http://www.nrc.gov/reading-rm/doc-collections/nuregs/brochures/br0215/r1/#FTaSU;</t>
  </si>
  <si>
    <t>http#Version#http://www.nrc.gov/reading-rm/doc-collections/nuregs/staff/sr0980/#FTaSU;http#Version#http://purl.access.gpo.gov/GPO/LPS5559#No Org Code;</t>
  </si>
  <si>
    <t>http#Version#http://www.ojp.usdoj.gov/bjs/pub/pdf/ecp.pdf#No Org Code;</t>
  </si>
  <si>
    <t>http#Version#http://www.ojp.usdoj.gov/bjs/pub/pdf/guic.pdf#FTaSU;http#Version#http://purl.access.gpo.gov/GPO/LPS4491#No Org Code;</t>
  </si>
  <si>
    <t>http#Version#http://www.srs.fs.usda.gov/pubs/rb/rb%5Fsrs086.pdf#FTaSU;</t>
  </si>
  <si>
    <t>http#Version#https://www.ncjrs.gov/pdffiles1/172847.pdf#No Org Code;http#Version#http://purl.access.gpo.gov/GPO/LPS116874#No Org Code;</t>
  </si>
  <si>
    <t>http#Version#https://www.ncjrs.gov/pdffiles1/173408.pdf#No Org Code;</t>
  </si>
  <si>
    <t>http#Version#https://www.ncjrs.gov/pdffiles1/ojjdp/173421.pdf#No Org Code;</t>
  </si>
  <si>
    <t>http#Version#https://www.ncjrs.gov/pdffiles1/ojjdp/182210.pdf#No Org Code;No info#No info#https://catalog.gpo.gov/fdlpdir/locate.jsp?ItemNumber=0718-A-09&amp;SYS=000527211#No Org Code;</t>
  </si>
  <si>
    <t>No info#No info##No Org Code;No info#No info##No Org Code;http#Version#http://purl.access.gpo.gov/GPO/LPS8885#No Org Code;http#Version#http://purl.access.gpo.gov/GPO/LPS8884#No Org Code;</t>
  </si>
  <si>
    <t>No info#No info#http://carlisle-www.army.mil/usassi/ssipubs/pubs2001/homeland/homeland.htm#FTaSU;http#Version#http://purl.access.gpo.gov/GPO/LPS11428#No Org Code;</t>
  </si>
  <si>
    <t>No info#No info#http://digitalarchive.oclc.org/request?id%3Doclcnum%3A55628957#FTS FU FOFT FBoU FTaSU FMFIU;http#Resource#http://purl.access.gpo.gov/GPO/LPS57072#No Org Code;</t>
  </si>
  <si>
    <t>No info#No info#http://digitalarchive.oclc.org/request?id%3Doclcnum%3A56069806#FU FBoU FOFT FPeU FTaSU FMFIU FTS;http#Resource#http://purl.access.gpo.gov/GPO/LPS52290#No Org Code;</t>
  </si>
  <si>
    <t>No info#No info#http://digitalarchive.oclc.org/request?id%3Doclcnum%3A56071229#FBoU FOFT FTaSU FTS;http#Resource#http://purl.access.gpo.gov/GPO/LPS52418#No Org Code;</t>
  </si>
  <si>
    <t>No info#No info#http://digitalarchive.oclc.org/request?id%3Doclcnum%3A56071699#FOFT FTaSU;http#Resource#http://purl.access.gpo.gov/GPO/LPS52430#No Org Code;</t>
  </si>
  <si>
    <t>No info#No info#http://digitalarchive.oclc.org/request?id%3Doclcnum%3A56115707#FU FBoU FTaSU FTS;http#Resource#http://purl.access.gpo.gov/GPO/LPS52717#No Org Code;</t>
  </si>
  <si>
    <t>No info#No info#http://digitalarchive.oclc.org/request?id%3Doclcnum%3A56116086#FU FTaFA FOFT FPeU FTaSU FTS;http#Resource#http://purl.access.gpo.gov/GPO/LPS52719#No Org Code;</t>
  </si>
  <si>
    <t>No info#No info#http://digitalarchive.oclc.org/request?id%3Doclcnum%3A56116734#FU FOFT FTaSU FMFIU FTS;http#Resource#http://purl.access.gpo.gov/GPO/LPS52724#No Org Code;</t>
  </si>
  <si>
    <t>No info#No info#http://digitalarchive.oclc.org/request?id%3Doclcnum%3A56124570#FU FTaSU FMFIU FTS;http#Resource#http://purl.access.gpo.gov/GPO/LPS52742#No Org Code;</t>
  </si>
  <si>
    <t>No info#No info#http://digitalarchive.oclc.org/request?id%3Doclcnum%3A56124983#FU FTaSU FMFIU FTS;http#Resource#http://purl.access.gpo.gov/GPO/LPS52746#No Org Code;</t>
  </si>
  <si>
    <t>No info#No info#http://digitalarchive.oclc.org/request?id%3Doclcnum%3A56125494#FU FTaFA FBoU FOFT FTaSU FMFIU FTS;http#Resource#http://purl.access.gpo.gov/GPO/LPS52748#No Org Code;</t>
  </si>
  <si>
    <t>No info#No info#http://digitalarchive.oclc.org/request?id%3Doclcnum%3A56125799#FU FTaFA FBoU FOFT FPeU FTaSU FMFIU FTS;http#Resource#http://purl.access.gpo.gov/GPO/LPS52750#No Org Code;</t>
  </si>
  <si>
    <t>No info#No info#http://digitalarchive.oclc.org/request?id%3Doclcnum%3A56126348#FBoU FOFT FTaSU FTS;http#Resource#http://purl.access.gpo.gov/GPO/LPS52754#No Org Code;http#Resource#http://purl.access.gpo.gov/GPO/LPS52754#No Org Code;</t>
  </si>
  <si>
    <t>No info#No info#http://digitalarchive.oclc.org/request?id%3Doclcnum%3A57121737#FTS FU FTaFA FOFT FPeU FBoU FTaSU FMFIU;http#Resource#http://purl.access.gpo.gov/GPO/LPS55592#No Org Code;</t>
  </si>
  <si>
    <t>No info#No info#http://digitalarchive.oclc.org/request?id%3Doclcnum%3A57121830#FTS FU FTaFA FOFT FPeU FBoU FTaSU FMFIU;http#Resource#http://purl.access.gpo.gov/GPO/LPS55593#No Org Code;</t>
  </si>
  <si>
    <t>No info#No info#http://digitalarchive.oclc.org/request?id%3Doclcnum%3A57121846#FTS FU FTaFA FOFT FPeU FBoU FTaSU FMFIU;http#Resource#http://purl.access.gpo.gov/GPO/LPS55599#No Org Code;</t>
  </si>
  <si>
    <t>No info#No info#http://digitalarchive.oclc.org/request?id%3Doclcnum%3A57407019#FTS FU FTaFA FBoU FTaSU;http#Resource#http://purl.access.gpo.gov/GPO/LPS57049#No Org Code;</t>
  </si>
  <si>
    <t>No info#No info#http://digitalarchive.oclc.org/request?id%3Doclcnum%3A57415347#FU FOFT FBoU FTaSU;http#Resource#http://purl.access.gpo.gov/GPO/LPS57067#No Org Code;</t>
  </si>
  <si>
    <t>http#Resource#http://purl.access.gpo.gov/GPO/LPS17514#No Org Code;</t>
  </si>
  <si>
    <t>856 ind2 = Version</t>
  </si>
  <si>
    <t>856 ind1 and ind2 = blank</t>
  </si>
  <si>
    <t>No 856</t>
  </si>
  <si>
    <t>Form code is invalid</t>
  </si>
  <si>
    <t>Form code is for Large Print</t>
  </si>
  <si>
    <t>Form code is for Microopaque</t>
  </si>
  <si>
    <t>Form code is for microfiche</t>
  </si>
  <si>
    <t>No Form code</t>
  </si>
  <si>
    <t>Form FF Issue</t>
  </si>
  <si>
    <t>007 Issue</t>
  </si>
  <si>
    <t>007 for Computer optical disc cartridge</t>
  </si>
  <si>
    <t>007 code is invalid</t>
  </si>
  <si>
    <t>007 for Magnetic disk</t>
  </si>
  <si>
    <t>Multiple 007 fields</t>
  </si>
  <si>
    <t>error in analysis of code</t>
  </si>
  <si>
    <t>No 007 field</t>
  </si>
  <si>
    <t>Gpub FF Issue</t>
  </si>
  <si>
    <t>Gpub is blank</t>
  </si>
  <si>
    <t>Gpub code is unknown</t>
  </si>
  <si>
    <t>Check 007</t>
  </si>
  <si>
    <t>007 for Magneto-optical disc</t>
  </si>
  <si>
    <t>007 for Optical disc</t>
  </si>
  <si>
    <t>007 for Computer disc cartridge</t>
  </si>
  <si>
    <t>856 ind2 = Version; GovDoc does not need $5 FTaSU</t>
  </si>
  <si>
    <t>GovDoc does not need $5 FTaSU</t>
  </si>
  <si>
    <t>857 ind2 = Version; GovDoc does not need $5 FTaSU</t>
  </si>
  <si>
    <t>858 ind2 = Version; GovDoc does not need $5 FTaSU</t>
  </si>
  <si>
    <t>859 ind2 = Version; GovDoc does not need $5 FTaSU</t>
  </si>
  <si>
    <t>860 ind2 = Version; GovDoc does not need $5 FTaSU</t>
  </si>
  <si>
    <t>861 ind2 = Version; GovDoc does not need $5 FTaSU</t>
  </si>
  <si>
    <t>862 ind2 = Version; GovDoc does not need $5 FTaSU</t>
  </si>
  <si>
    <t>863 ind2 = Version; GovDoc does not need $5 FTaSU</t>
  </si>
  <si>
    <t>864 ind2 = Version; GovDoc does not need $5 FTaSU</t>
  </si>
  <si>
    <t>865 ind2 = Version; GovDoc does not need $5 FTaSU</t>
  </si>
  <si>
    <t>866 ind2 = Version; GovDoc does not need $5 FTaSU</t>
  </si>
  <si>
    <t>867 ind2 = Version; GovDoc does not need $5 FTaSU</t>
  </si>
  <si>
    <t>868 ind2 = Version; GovDoc does not need $5 FTaSU</t>
  </si>
  <si>
    <t>869 ind2 = Version; GovDoc does not need $5 FTaSU</t>
  </si>
  <si>
    <t>870 ind2 = Version; GovDoc does not need $5 FTaSU</t>
  </si>
  <si>
    <t>871 ind2 = Version; GovDoc does not need $5 FTaSU</t>
  </si>
  <si>
    <t>872 ind2 = Version; GovDoc does not need $5 FTaSU</t>
  </si>
  <si>
    <t>873 ind2 = Version; GovDoc does not need $5 FTaSU</t>
  </si>
  <si>
    <t>874 ind2 = Version; GovDoc does not need $5 FTaSU</t>
  </si>
  <si>
    <t>875 ind2 = Version; GovDoc does not need $5 FTaSU</t>
  </si>
  <si>
    <t>876 ind2 = Version; GovDoc does not need $5 FTaSU</t>
  </si>
  <si>
    <t>877 ind2 = Version; GovDoc does not need $5 FTaSU</t>
  </si>
  <si>
    <t>878 ind2 = Version; GovDoc does not need $5 FTaSU</t>
  </si>
  <si>
    <t>856 ind2 =  blank; GovDoc does not need $5 FTaSU</t>
  </si>
  <si>
    <t>857 ind2 =  blank; GovDoc does not need $5 FTaSU</t>
  </si>
  <si>
    <t>856 ind1 = email; GovDoc does not need $5 FTaSU</t>
  </si>
  <si>
    <t>857 ind1 = email; GovDoc does not need $5 FTaSU</t>
  </si>
  <si>
    <t>858 ind1 = email; GovDoc does not need $5 FTaSU</t>
  </si>
  <si>
    <t>859 ind1 = email; GovDoc does not need $5 FTaSU</t>
  </si>
  <si>
    <t>860 ind1 = email; GovDoc does not need $5 FTaSU</t>
  </si>
  <si>
    <t>861 ind1 = email; GovDoc does not need $5 FTaSU</t>
  </si>
  <si>
    <t>862 ind1 = email; GovDoc does not need $5 FTaSU</t>
  </si>
  <si>
    <t>863 ind1 = email; GovDoc does not need $5 FTaSU</t>
  </si>
  <si>
    <t>864 ind1 = email; GovDoc does not need $5 FTaSU</t>
  </si>
  <si>
    <t>856 ind1 = ftp; GovDoc does not need $5 FTaSU</t>
  </si>
  <si>
    <t>856 ind1 and ind2 = blank; GovDoc does not need $5 FTaSU</t>
  </si>
  <si>
    <t>858 ind2 =  blank; GovDoc does not need $5 FTaSU</t>
  </si>
  <si>
    <t>859 ind2 =  blank; GovDoc does not need $5 FTaSU</t>
  </si>
  <si>
    <t>860 ind2 =  blank; GovDoc does not need $5 FTaSU</t>
  </si>
  <si>
    <t>861 ind2 =  blank; GovDoc does not need $5 FTaSU</t>
  </si>
  <si>
    <t>862 ind2 =  blank; GovDoc does not need $5 FTaSU</t>
  </si>
  <si>
    <t>863 ind2 =  blank; GovDoc does not need $5 FTaSU</t>
  </si>
  <si>
    <t>864 ind2 =  blank; GovDoc does not need $5 FTaSU</t>
  </si>
  <si>
    <t>865 ind2 =  blank; GovDoc does not need $5 FTaSU</t>
  </si>
  <si>
    <t>866 ind2 =  blank; GovDoc does not need $5 FTaSU</t>
  </si>
  <si>
    <t>867 ind2 =  blank; GovDoc does not need $5 FTaSU</t>
  </si>
  <si>
    <t>868 ind2 =  blank; GovDoc does not need $5 FTaSU</t>
  </si>
  <si>
    <t>869 ind2 =  blank; GovDoc does not need $5 FTaSU</t>
  </si>
  <si>
    <t>870 ind2 =  blank; GovDoc does not need $5 FTaSU</t>
  </si>
  <si>
    <t>871 ind2 =  blank; GovDoc does not need $5 FTaSU</t>
  </si>
  <si>
    <t>872 ind2 =  blank; GovDoc does not need $5 FTaSU</t>
  </si>
  <si>
    <t>873 ind2 =  blank; GovDoc does not need $5 FTaSU</t>
  </si>
  <si>
    <t>874 ind2 =  blank; GovDoc does not need $5 FTaSU</t>
  </si>
  <si>
    <t>875 ind2 =  blank; GovDoc does not need $5 FTaSU</t>
  </si>
  <si>
    <t>876 ind2 =  blank; GovDoc does not need $5 FTaSU</t>
  </si>
  <si>
    <t>877 ind2 =  blank; GovDoc does not need $5 FTaSU</t>
  </si>
  <si>
    <t>878 ind2 =  blank; GovDoc does not need $5 FTaSU</t>
  </si>
  <si>
    <t>879 ind2 =  blank; GovDoc does not need $5 FTaSU</t>
  </si>
  <si>
    <t>880 ind2 =  blank; GovDoc does not need $5 FTaSU</t>
  </si>
  <si>
    <t>881 ind2 =  blank; GovDoc does not need $5 FTaSU</t>
  </si>
  <si>
    <t>882 ind2 =  blank; GovDoc does not need $5 FTaSU</t>
  </si>
  <si>
    <t>883 ind2 =  blank; GovDoc does not need $5 FTaSU</t>
  </si>
  <si>
    <t>884 ind2 =  blank; GovDoc does not need $5 FTaSU</t>
  </si>
  <si>
    <t>885 ind2 =  blank; GovDoc does not need $5 FTaSU</t>
  </si>
  <si>
    <t>886 ind2 =  blank; GovDoc does not need $5 FTaSU</t>
  </si>
  <si>
    <t>887 ind2 =  blank; GovDoc does not need $5 FTaSU</t>
  </si>
  <si>
    <t>888 ind2 =  blank; GovDoc does not need $5 FTaSU</t>
  </si>
  <si>
    <t>889 ind2 =  blank; GovDoc does not need $5 FTaSU</t>
  </si>
  <si>
    <t>890 ind2 =  blank; GovDoc does not need $5 FTaSU</t>
  </si>
  <si>
    <t>891 ind2 =  blank; GovDoc does not need $5 FTaSU</t>
  </si>
  <si>
    <t>892 ind2 =  blank; GovDoc does not need $5 FTaSU</t>
  </si>
  <si>
    <t>893 ind2 =  blank; GovDoc does not need $5 FTaSU</t>
  </si>
  <si>
    <t>894 ind2 =  blank; GovDoc does not need $5 FTaSU</t>
  </si>
  <si>
    <t>895 ind2 =  blank; GovDoc does not need $5 FTaSU</t>
  </si>
  <si>
    <t>896 ind2 =  blank; GovDoc does not need $5 FTaSU</t>
  </si>
  <si>
    <t>897 ind2 =  blank; GovDoc does not need $5 FTaSU</t>
  </si>
  <si>
    <t>898 ind2 =  blank; GovDoc does not need $5 FTaSU</t>
  </si>
  <si>
    <t>899 ind2 =  blank; GovDoc does not need $5 FTaSU</t>
  </si>
  <si>
    <t>900 ind2 =  blank; GovDoc does not need $5 FTaSU</t>
  </si>
  <si>
    <t>901 ind2 =  blank; GovDoc does not need $5 FTaSU</t>
  </si>
  <si>
    <t>902 ind2 =  blank; GovDoc does not need $5 FTaSU</t>
  </si>
  <si>
    <t>903 ind2 =  blank; GovDoc does not need $5 FTaSU</t>
  </si>
  <si>
    <t>904 ind2 =  blank; GovDoc does not need $5 FTaSU</t>
  </si>
  <si>
    <t>905 ind2 =  blank; GovDoc does not need $5 FTaSU</t>
  </si>
  <si>
    <t>906 ind2 =  blank; GovDoc does not need $5 FTaSU</t>
  </si>
  <si>
    <t>907 ind2 =  blank; GovDoc does not need $5 FTaSU</t>
  </si>
  <si>
    <t>908 ind2 =  blank; GovDoc does not need $5 FTaSU</t>
  </si>
  <si>
    <t>909 ind2 =  blank; GovDoc does not need $5 FTaSU</t>
  </si>
  <si>
    <t>910 ind2 =  blank; GovDoc does not need $5 FTaSU</t>
  </si>
  <si>
    <t>911 ind2 =  blank; GovDoc does not need $5 FTaSU</t>
  </si>
  <si>
    <t>912 ind2 =  blank; GovDoc does not need $5 FTaSU</t>
  </si>
  <si>
    <t>913 ind2 =  blank; GovDoc does not need $5 FTaSU</t>
  </si>
  <si>
    <t>914 ind2 =  blank; GovDoc does not need $5 FTaSU</t>
  </si>
  <si>
    <t>915 ind2 =  blank; GovDoc does not need $5 FTaSU</t>
  </si>
  <si>
    <t>916 ind2 =  blank; GovDoc does not need $5 FTaSU</t>
  </si>
  <si>
    <t>917 ind2 =  blank; GovDoc does not need $5 FTaSU</t>
  </si>
  <si>
    <t>918 ind2 =  blank; GovDoc does not need $5 FTaSU</t>
  </si>
  <si>
    <t>919 ind2 =  blank; GovDoc does not need $5 FTaSU</t>
  </si>
  <si>
    <t>920 ind2 =  blank; GovDoc does not need $5 FTaSU</t>
  </si>
  <si>
    <t>921 ind2 =  blank; GovDoc does not need $5 FTaSU</t>
  </si>
  <si>
    <t>922 ind2 =  blank; GovDoc does not need $5 FTaSU</t>
  </si>
  <si>
    <t>923 ind2 =  blank; GovDoc does not need $5 FTaSU</t>
  </si>
  <si>
    <t>924 ind2 =  blank; GovDoc does not need $5 FTaSU</t>
  </si>
  <si>
    <t>925 ind2 =  blank; GovDoc does not need $5 FTaSU</t>
  </si>
  <si>
    <t>926 ind2 =  blank; GovDoc does not need $5 FTaSU</t>
  </si>
  <si>
    <t>927 ind2 =  blank; GovDoc does not need $5 FTaSU</t>
  </si>
  <si>
    <t>928 ind2 =  blank; GovDoc does not need $5 FTaSU</t>
  </si>
  <si>
    <t>929 ind2 =  blank; GovDoc does not need $5 FTaSU</t>
  </si>
  <si>
    <t>930 ind2 =  blank; GovDoc does not need $5 FTaSU</t>
  </si>
  <si>
    <t>931 ind2 =  blank; GovDoc does not need $5 FTaSU</t>
  </si>
  <si>
    <t>932 ind2 =  blank; GovDoc does not need $5 FTaSU</t>
  </si>
  <si>
    <t>933 ind2 =  blank; GovDoc does not need $5 FTaSU</t>
  </si>
  <si>
    <t>934 ind2 =  blank; GovDoc does not need $5 FTaSU</t>
  </si>
  <si>
    <t>935 ind2 =  blank; GovDoc does not need $5 FTaSU</t>
  </si>
  <si>
    <t>936 ind2 =  blank; GovDoc does not need $5 FTaSU</t>
  </si>
  <si>
    <t>937 ind2 =  blank; GovDoc does not need $5 FTaSU</t>
  </si>
  <si>
    <t>938 ind2 =  blank; GovDoc does not need $5 FTaSU</t>
  </si>
  <si>
    <t>939 ind2 =  blank; GovDoc does not need $5 FTaSU</t>
  </si>
  <si>
    <t>940 ind2 =  blank; GovDoc does not need $5 FTaSU</t>
  </si>
  <si>
    <t>941 ind2 =  blank; GovDoc does not need $5 FTaSU</t>
  </si>
  <si>
    <t>942 ind2 =  blank; GovDoc does not need $5 FTaSU</t>
  </si>
  <si>
    <t>943 ind2 =  blank; GovDoc does not need $5 FTaSU</t>
  </si>
  <si>
    <t>944 ind2 =  blank; GovDoc does not need $5 FTaSU</t>
  </si>
  <si>
    <t>945 ind2 =  blank; GovDoc does not need $5 FTaSU</t>
  </si>
  <si>
    <t>946 ind2 =  blank; GovDoc does not need $5 FTaSU</t>
  </si>
  <si>
    <t>879 ind2 = Version; GovDoc does not need $5 FTaSU</t>
  </si>
  <si>
    <t>880 ind2 = Version; GovDoc does not need $5 FTaSU</t>
  </si>
  <si>
    <t>881 ind2 = Version; GovDoc does not need $5 FTaSU</t>
  </si>
  <si>
    <t>882 ind2 = Version; GovDoc does not need $5 FTaSU</t>
  </si>
  <si>
    <t>883 ind2 = Version; GovDoc does not need $5 FTaSU</t>
  </si>
  <si>
    <t>884 ind2 = Version; GovDoc does not need $5 FTaSU</t>
  </si>
  <si>
    <t>885 ind2 = Version; GovDoc does not need $5 FTaSU</t>
  </si>
  <si>
    <t>886 ind2 = Version; GovDoc does not need $5 FTaSU</t>
  </si>
  <si>
    <t>887 ind2 = Version; GovDoc does not need $5 FTaSU</t>
  </si>
  <si>
    <t>888 ind2 = Version; GovDoc does not need $5 FTaSU</t>
  </si>
  <si>
    <t>889 ind2 = Version; GovDoc does not need $5 FTaSU</t>
  </si>
  <si>
    <t>890 ind2 = Version; GovDoc does not need $5 FTaSU</t>
  </si>
  <si>
    <t>891 ind2 = Version; GovDoc does not need $5 FTaSU</t>
  </si>
  <si>
    <t>892 ind2 = Version; GovDoc does not need $5 FTaSU</t>
  </si>
  <si>
    <t>893 ind2 = Version; GovDoc does not need $5 FTaSU</t>
  </si>
  <si>
    <t>894 ind2 = Version; GovDoc does not need $5 FTaSU</t>
  </si>
  <si>
    <t>895 ind2 = Version; GovDoc does not need $5 FTaSU</t>
  </si>
  <si>
    <t>896 ind2 = Version; GovDoc does not need $5 FTaSU</t>
  </si>
  <si>
    <t>897 ind2 = Version; GovDoc does not need $5 FTaSU</t>
  </si>
  <si>
    <t>898 ind2 = Version; GovDoc does not need $5 FTaSU</t>
  </si>
  <si>
    <t>899 ind2 = Version; GovDoc does not need $5 FTaSU</t>
  </si>
  <si>
    <t>900 ind2 = Version; GovDoc does not need $5 FTaSU</t>
  </si>
  <si>
    <t>901 ind2 = Version; GovDoc does not need $5 FTaSU</t>
  </si>
  <si>
    <t>902 ind2 = Version; GovDoc does not need $5 FTaSU</t>
  </si>
  <si>
    <t>903 ind2 = Version; GovDoc does not need $5 FTaSU</t>
  </si>
  <si>
    <t>904 ind2 = Version; GovDoc does not need $5 FTaSU</t>
  </si>
  <si>
    <t>905 ind2 = Version; GovDoc does not need $5 FTaSU</t>
  </si>
  <si>
    <t>906 ind2 = Version; GovDoc does not need $5 FTaSU</t>
  </si>
  <si>
    <t>907 ind2 = Version; GovDoc does not need $5 FTaSU</t>
  </si>
  <si>
    <t>908 ind2 = Version; GovDoc does not need $5 FTaSU</t>
  </si>
  <si>
    <t>909 ind2 = Version; GovDoc does not need $5 FTaSU</t>
  </si>
  <si>
    <t>910 ind2 = Version; GovDoc does not need $5 FTaSU</t>
  </si>
  <si>
    <t>911 ind2 = Version; GovDoc does not need $5 FTaSU</t>
  </si>
  <si>
    <t>912 ind2 = Version; GovDoc does not need $5 FTaSU</t>
  </si>
  <si>
    <t>913 ind2 = Version; GovDoc does not need $5 FTaSU</t>
  </si>
  <si>
    <t>914 ind2 = Version; GovDoc does not need $5 FTaSU</t>
  </si>
  <si>
    <t>915 ind2 = Version; GovDoc does not need $5 FTaSU</t>
  </si>
  <si>
    <t>916 ind2 = Version; GovDoc does not need $5 FTaSU</t>
  </si>
  <si>
    <t>917 ind2 = Version; GovDoc does not need $5 FTaSU</t>
  </si>
  <si>
    <t>918 ind2 = Version; GovDoc does not need $5 FTaSU</t>
  </si>
  <si>
    <t>919 ind2 = Version; GovDoc does not need $5 FTaSU</t>
  </si>
  <si>
    <t>920 ind2 = Version; GovDoc does not need $5 FTaSU</t>
  </si>
  <si>
    <t>921 ind2 = Version; GovDoc does not need $5 FTaSU</t>
  </si>
  <si>
    <t>922 ind2 = Version; GovDoc does not need $5 FTaSU</t>
  </si>
  <si>
    <t>923 ind2 = Version; GovDoc does not need $5 FTaSU</t>
  </si>
  <si>
    <t>924 ind2 = Version; GovDoc does not need $5 FTaSU</t>
  </si>
  <si>
    <t>925 ind2 = Version; GovDoc does not need $5 FTaSU</t>
  </si>
  <si>
    <t>926 ind2 = Version; GovDoc does not need $5 FTaSU</t>
  </si>
  <si>
    <t>927 ind2 = Version; GovDoc does not need $5 FTaSU</t>
  </si>
  <si>
    <t>928 ind2 = Version; GovDoc does not need $5 FTaSU</t>
  </si>
  <si>
    <t>929 ind2 = Version; GovDoc does not need $5 FTaSU</t>
  </si>
  <si>
    <t>930 ind2 = Version; GovDoc does not need $5 FTaSU</t>
  </si>
  <si>
    <t>931 ind2 = Version; GovDoc does not need $5 FTaSU</t>
  </si>
  <si>
    <t>932 ind2 = Version; GovDoc does not need $5 FTaSU</t>
  </si>
  <si>
    <t>933 ind2 = Version; GovDoc does not need $5 FTaSU</t>
  </si>
  <si>
    <t>934 ind2 = Version; GovDoc does not need $5 FTaSU</t>
  </si>
  <si>
    <t>935 ind2 = Version; GovDoc does not need $5 FTaSU</t>
  </si>
  <si>
    <t>936 ind2 = Version; GovDoc does not need $5 FTaSU</t>
  </si>
  <si>
    <t>937 ind2 = Version; GovDoc does not need $5 FTaSU</t>
  </si>
  <si>
    <t>938 ind2 = Version; GovDoc does not need $5 FTaSU</t>
  </si>
  <si>
    <t>939 ind2 = Version; GovDoc does not need $5 FTaSU</t>
  </si>
  <si>
    <t>940 ind2 = Version; GovDoc does not need $5 FTaSU</t>
  </si>
  <si>
    <t>941 ind2 = Version; GovDoc does not need $5 FTaSU</t>
  </si>
  <si>
    <t>942 ind2 = Version; GovDoc does not need $5 FTaSU</t>
  </si>
  <si>
    <t>943 ind2 = Version; GovDoc does not need $5 FTaSU</t>
  </si>
  <si>
    <t>944 ind2 = Version; GovDoc does not need $5 FTaSU</t>
  </si>
  <si>
    <t>945 ind2 = Version; GovDoc does not need $5 FTaSU</t>
  </si>
  <si>
    <t>946 ind2 = Version; GovDoc does not need $5 FTaSU</t>
  </si>
  <si>
    <t>947 ind2 = Version; GovDoc does not need $5 FTaSU</t>
  </si>
  <si>
    <t>948 ind2 = Version; GovDoc does not need $5 FTaSU</t>
  </si>
  <si>
    <t>949 ind2 = Version; GovDoc does not need $5 FTaSU</t>
  </si>
  <si>
    <t>950 ind2 = Version; GovDoc does not need $5 FTaSU</t>
  </si>
  <si>
    <t>951 ind2 = Version; GovDoc does not need $5 FTaSU</t>
  </si>
  <si>
    <t>952 ind2 = Version; GovDoc does not need $5 FTaSU</t>
  </si>
  <si>
    <t>953 ind2 = Version; GovDoc does not need $5 FTaSU</t>
  </si>
  <si>
    <t>954 ind2 = Version; GovDoc does not need $5 FTaSU</t>
  </si>
  <si>
    <t>955 ind2 = Version; GovDoc does not need $5 FTaSU</t>
  </si>
  <si>
    <t>956 ind2 = Version; GovDoc does not need $5 FTaSU</t>
  </si>
  <si>
    <t>957 ind2 = Version; GovDoc does not need $5 FTaSU</t>
  </si>
  <si>
    <t>958 ind2 = Version; GovDoc does not need $5 FTaSU</t>
  </si>
  <si>
    <t>959 ind2 = Version; GovDoc does not need $5 FTaSU</t>
  </si>
  <si>
    <t>960 ind2 = Version; GovDoc does not need $5 FTaSU</t>
  </si>
  <si>
    <t>961 ind2 = Version; GovDoc does not need $5 FTaSU</t>
  </si>
  <si>
    <t>962 ind2 = Version; GovDoc does not need $5 FTaSU</t>
  </si>
  <si>
    <t>963 ind2 = Version; GovDoc does not need $5 FTaSU</t>
  </si>
  <si>
    <t>964 ind2 = Version; GovDoc does not need $5 FTaSU</t>
  </si>
  <si>
    <t>965 ind2 = Version; GovDoc does not need $5 FTaSU</t>
  </si>
  <si>
    <t>966 ind2 = Version; GovDoc does not need $5 FTaSU</t>
  </si>
  <si>
    <t>967 ind2 = Version; GovDoc does not need $5 FTaSU</t>
  </si>
  <si>
    <t>968 ind2 = Version; GovDoc does not need $5 FTaSU</t>
  </si>
  <si>
    <t>969 ind2 = Version; GovDoc does not need $5 FTaSU</t>
  </si>
  <si>
    <t>970 ind2 = Version; GovDoc does not need $5 FTaSU</t>
  </si>
  <si>
    <t>971 ind2 = Version; GovDoc does not need $5 FTaSU</t>
  </si>
  <si>
    <t>972 ind2 = Version; GovDoc does not need $5 FTaSU</t>
  </si>
  <si>
    <t>973 ind2 = Version; GovDoc does not need $5 FTaSU</t>
  </si>
  <si>
    <t>974 ind2 = Version; GovDoc does not need $5 FTaSU</t>
  </si>
  <si>
    <t>975 ind2 = Version; GovDoc does not need $5 FTaSU</t>
  </si>
  <si>
    <t>976 ind2 = Version; GovDoc does not need $5 FTaSU</t>
  </si>
  <si>
    <t>977 ind2 = Version; GovDoc does not need $5 FTaSU</t>
  </si>
  <si>
    <t>978 ind2 = Version; GovDoc does not need $5 FTaSU</t>
  </si>
  <si>
    <t>979 ind2 = Version; GovDoc does not need $5 FTaSU</t>
  </si>
  <si>
    <t>980 ind2 = Version; GovDoc does not need $5 FTaSU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</si>
</sst>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49" fontId="0" fillId="0" borderId="0" xfId="0" applyNumberFormat="1"/>
    <xf numFmtId="49" fontId="1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EB9C"/>
          <bgColor rgb="FF00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08"/>
  <sheetViews>
    <sheetView tabSelected="1" workbookViewId="0">
      <pane ySplit="1" topLeftCell="A1409" activePane="bottomLeft" state="frozen"/>
      <selection pane="bottomLeft" activeCell="K1" sqref="K1:K1048576"/>
    </sheetView>
  </sheetViews>
  <sheetFormatPr baseColWidth="10" defaultColWidth="8.83203125" defaultRowHeight="15" x14ac:dyDescent="0.2"/>
  <cols>
    <col min="1" max="1" width="9.5" style="5" bestFit="1" customWidth="1"/>
    <col min="2" max="2" width="23.6640625" bestFit="1" customWidth="1"/>
    <col min="3" max="3" width="18.1640625" bestFit="1" customWidth="1"/>
    <col min="4" max="4" width="30.1640625" bestFit="1" customWidth="1"/>
    <col min="5" max="5" width="36.5" customWidth="1"/>
    <col min="6" max="6" width="19.6640625" bestFit="1" customWidth="1"/>
    <col min="7" max="7" width="9.83203125" bestFit="1" customWidth="1"/>
    <col min="8" max="8" width="14" bestFit="1" customWidth="1"/>
    <col min="9" max="9" width="32.1640625" bestFit="1" customWidth="1"/>
    <col min="11" max="11" width="94.33203125" customWidth="1"/>
  </cols>
  <sheetData>
    <row r="1" spans="1:11" x14ac:dyDescent="0.2">
      <c r="A1" s="6" t="s">
        <v>0</v>
      </c>
      <c r="B1" s="1" t="s">
        <v>17568</v>
      </c>
      <c r="C1" s="1" t="s">
        <v>17576</v>
      </c>
      <c r="D1" s="1" t="s">
        <v>17569</v>
      </c>
      <c r="E1" s="1" t="s">
        <v>8920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8917</v>
      </c>
    </row>
    <row r="2" spans="1:11" x14ac:dyDescent="0.2">
      <c r="A2" s="5" t="s">
        <v>2160</v>
      </c>
      <c r="B2" t="s">
        <v>17563</v>
      </c>
      <c r="D2" t="s">
        <v>17573</v>
      </c>
      <c r="E2" t="s">
        <v>17609</v>
      </c>
      <c r="F2" t="s">
        <v>45</v>
      </c>
      <c r="G2" t="s">
        <v>8</v>
      </c>
      <c r="H2" s="4" t="s">
        <v>2161</v>
      </c>
      <c r="I2" s="4" t="s">
        <v>1292</v>
      </c>
      <c r="J2" s="3" t="s">
        <v>10</v>
      </c>
      <c r="K2" s="4" t="s">
        <v>8858</v>
      </c>
    </row>
    <row r="3" spans="1:11" x14ac:dyDescent="0.2">
      <c r="A3" s="5" t="s">
        <v>2159</v>
      </c>
      <c r="B3" t="s">
        <v>17564</v>
      </c>
      <c r="D3" t="s">
        <v>17573</v>
      </c>
      <c r="E3" t="s">
        <v>17610</v>
      </c>
      <c r="F3" t="s">
        <v>45</v>
      </c>
      <c r="G3" t="s">
        <v>8</v>
      </c>
      <c r="H3" s="4" t="s">
        <v>238</v>
      </c>
      <c r="I3" s="4" t="s">
        <v>1292</v>
      </c>
      <c r="J3" s="3" t="s">
        <v>10</v>
      </c>
      <c r="K3" s="4" t="s">
        <v>8862</v>
      </c>
    </row>
    <row r="4" spans="1:11" x14ac:dyDescent="0.2">
      <c r="A4" s="5" t="s">
        <v>2155</v>
      </c>
      <c r="B4" t="s">
        <v>17565</v>
      </c>
      <c r="D4" t="s">
        <v>17573</v>
      </c>
      <c r="E4" t="s">
        <v>17611</v>
      </c>
      <c r="F4" t="s">
        <v>45</v>
      </c>
      <c r="G4" t="s">
        <v>8</v>
      </c>
      <c r="H4" s="4" t="s">
        <v>1331</v>
      </c>
      <c r="I4" s="4" t="s">
        <v>1292</v>
      </c>
      <c r="J4" s="3" t="s">
        <v>10</v>
      </c>
      <c r="K4" s="4" t="s">
        <v>8856</v>
      </c>
    </row>
    <row r="5" spans="1:11" x14ac:dyDescent="0.2">
      <c r="A5" s="5" t="s">
        <v>2157</v>
      </c>
      <c r="B5" t="s">
        <v>17565</v>
      </c>
      <c r="D5" t="s">
        <v>17573</v>
      </c>
      <c r="E5" t="s">
        <v>17612</v>
      </c>
      <c r="F5" t="s">
        <v>45</v>
      </c>
      <c r="G5" t="s">
        <v>8</v>
      </c>
      <c r="H5" s="4" t="s">
        <v>1331</v>
      </c>
      <c r="I5" s="4" t="s">
        <v>1292</v>
      </c>
      <c r="J5" s="3" t="s">
        <v>10</v>
      </c>
      <c r="K5" s="4" t="s">
        <v>8857</v>
      </c>
    </row>
    <row r="6" spans="1:11" x14ac:dyDescent="0.2">
      <c r="A6" s="5" t="s">
        <v>2152</v>
      </c>
      <c r="B6" t="s">
        <v>17565</v>
      </c>
      <c r="D6" t="s">
        <v>17573</v>
      </c>
      <c r="E6" t="s">
        <v>17613</v>
      </c>
      <c r="F6" t="s">
        <v>45</v>
      </c>
      <c r="G6" t="s">
        <v>8</v>
      </c>
      <c r="H6" s="4" t="s">
        <v>1331</v>
      </c>
      <c r="I6" s="4" t="s">
        <v>1292</v>
      </c>
      <c r="J6" s="3" t="s">
        <v>10</v>
      </c>
      <c r="K6" s="4" t="s">
        <v>8859</v>
      </c>
    </row>
    <row r="7" spans="1:11" x14ac:dyDescent="0.2">
      <c r="A7" s="5" t="s">
        <v>7584</v>
      </c>
      <c r="B7" t="s">
        <v>17565</v>
      </c>
      <c r="D7" t="s">
        <v>17573</v>
      </c>
      <c r="E7" t="s">
        <v>17614</v>
      </c>
      <c r="F7" t="s">
        <v>45</v>
      </c>
      <c r="G7" t="s">
        <v>8</v>
      </c>
      <c r="H7" s="4" t="s">
        <v>1331</v>
      </c>
      <c r="I7" s="4" t="s">
        <v>1292</v>
      </c>
      <c r="J7" s="3" t="s">
        <v>10</v>
      </c>
      <c r="K7" s="4" t="s">
        <v>8861</v>
      </c>
    </row>
    <row r="8" spans="1:11" x14ac:dyDescent="0.2">
      <c r="A8" s="5" t="s">
        <v>7732</v>
      </c>
      <c r="B8" t="s">
        <v>17567</v>
      </c>
      <c r="D8" t="s">
        <v>17575</v>
      </c>
      <c r="E8" t="s">
        <v>17615</v>
      </c>
      <c r="F8" t="s">
        <v>7</v>
      </c>
      <c r="G8" t="s">
        <v>27</v>
      </c>
      <c r="H8" s="4" t="s">
        <v>14</v>
      </c>
      <c r="I8" s="4"/>
      <c r="J8" s="3" t="s">
        <v>10</v>
      </c>
      <c r="K8" s="4" t="s">
        <v>8855</v>
      </c>
    </row>
    <row r="9" spans="1:11" x14ac:dyDescent="0.2">
      <c r="A9" s="5" t="s">
        <v>6446</v>
      </c>
      <c r="B9" t="s">
        <v>17567</v>
      </c>
      <c r="D9" t="s">
        <v>17575</v>
      </c>
      <c r="E9" t="s">
        <v>17616</v>
      </c>
      <c r="F9" t="s">
        <v>7</v>
      </c>
      <c r="G9" t="s">
        <v>27</v>
      </c>
      <c r="H9" s="4" t="s">
        <v>14</v>
      </c>
      <c r="I9" s="4"/>
      <c r="J9" s="3" t="s">
        <v>10</v>
      </c>
      <c r="K9" s="4" t="s">
        <v>8864</v>
      </c>
    </row>
    <row r="10" spans="1:11" x14ac:dyDescent="0.2">
      <c r="A10" s="5" t="s">
        <v>7138</v>
      </c>
      <c r="B10" t="s">
        <v>17567</v>
      </c>
      <c r="D10" t="s">
        <v>17579</v>
      </c>
      <c r="E10" t="s">
        <v>17617</v>
      </c>
      <c r="F10" t="s">
        <v>45</v>
      </c>
      <c r="G10" t="s">
        <v>8</v>
      </c>
      <c r="H10" s="4" t="s">
        <v>14</v>
      </c>
      <c r="I10" s="4" t="s">
        <v>17574</v>
      </c>
      <c r="J10" s="3" t="s">
        <v>10</v>
      </c>
      <c r="K10" s="4" t="s">
        <v>8860</v>
      </c>
    </row>
    <row r="11" spans="1:11" x14ac:dyDescent="0.2">
      <c r="A11" s="5" t="s">
        <v>4584</v>
      </c>
      <c r="E11" t="s">
        <v>17618</v>
      </c>
      <c r="F11" t="s">
        <v>7</v>
      </c>
      <c r="G11" t="s">
        <v>8</v>
      </c>
      <c r="H11" s="3" t="s">
        <v>9</v>
      </c>
      <c r="I11" s="3" t="s">
        <v>19</v>
      </c>
      <c r="J11" s="3" t="s">
        <v>10</v>
      </c>
      <c r="K11" s="4" t="s">
        <v>8863</v>
      </c>
    </row>
    <row r="12" spans="1:11" x14ac:dyDescent="0.2">
      <c r="A12" s="5" t="s">
        <v>1687</v>
      </c>
      <c r="E12" t="s">
        <v>17619</v>
      </c>
      <c r="F12" t="s">
        <v>7</v>
      </c>
      <c r="G12" t="s">
        <v>8</v>
      </c>
      <c r="H12" s="3" t="s">
        <v>9</v>
      </c>
      <c r="I12" s="3" t="s">
        <v>19</v>
      </c>
      <c r="J12" s="3" t="s">
        <v>10</v>
      </c>
      <c r="K12" s="4" t="s">
        <v>17542</v>
      </c>
    </row>
    <row r="13" spans="1:11" x14ac:dyDescent="0.2">
      <c r="A13" s="5" t="s">
        <v>2919</v>
      </c>
      <c r="E13" t="s">
        <v>17561</v>
      </c>
      <c r="F13" t="s">
        <v>7</v>
      </c>
      <c r="G13" t="s">
        <v>8</v>
      </c>
      <c r="H13" s="3" t="s">
        <v>9</v>
      </c>
      <c r="I13" s="3" t="s">
        <v>19</v>
      </c>
      <c r="J13" s="3" t="s">
        <v>10</v>
      </c>
      <c r="K13" s="4" t="s">
        <v>17543</v>
      </c>
    </row>
    <row r="14" spans="1:11" x14ac:dyDescent="0.2">
      <c r="A14" s="5" t="s">
        <v>433</v>
      </c>
      <c r="E14" t="s">
        <v>17561</v>
      </c>
      <c r="F14" t="s">
        <v>7</v>
      </c>
      <c r="G14" t="s">
        <v>8</v>
      </c>
      <c r="H14" s="3" t="s">
        <v>9</v>
      </c>
      <c r="I14" s="3" t="s">
        <v>19</v>
      </c>
      <c r="J14" s="3" t="s">
        <v>10</v>
      </c>
      <c r="K14" s="4" t="s">
        <v>17554</v>
      </c>
    </row>
    <row r="15" spans="1:11" x14ac:dyDescent="0.2">
      <c r="A15" s="5" t="s">
        <v>434</v>
      </c>
      <c r="E15" t="s">
        <v>17561</v>
      </c>
      <c r="F15" t="s">
        <v>7</v>
      </c>
      <c r="G15" t="s">
        <v>8</v>
      </c>
      <c r="H15" s="3" t="s">
        <v>9</v>
      </c>
      <c r="I15" s="3" t="s">
        <v>19</v>
      </c>
      <c r="J15" s="3" t="s">
        <v>10</v>
      </c>
      <c r="K15" s="4" t="s">
        <v>17555</v>
      </c>
    </row>
    <row r="16" spans="1:11" x14ac:dyDescent="0.2">
      <c r="A16" s="5" t="s">
        <v>435</v>
      </c>
      <c r="E16" t="s">
        <v>17561</v>
      </c>
      <c r="F16" t="s">
        <v>7</v>
      </c>
      <c r="G16" t="s">
        <v>8</v>
      </c>
      <c r="H16" s="3" t="s">
        <v>9</v>
      </c>
      <c r="I16" s="3" t="s">
        <v>19</v>
      </c>
      <c r="J16" s="3" t="s">
        <v>10</v>
      </c>
      <c r="K16" s="4" t="s">
        <v>17556</v>
      </c>
    </row>
    <row r="17" spans="1:11" x14ac:dyDescent="0.2">
      <c r="A17" s="5" t="s">
        <v>1814</v>
      </c>
      <c r="E17" t="s">
        <v>17561</v>
      </c>
      <c r="F17" t="s">
        <v>7</v>
      </c>
      <c r="G17" t="s">
        <v>8</v>
      </c>
      <c r="H17" s="3" t="s">
        <v>9</v>
      </c>
      <c r="I17" s="3" t="s">
        <v>19</v>
      </c>
      <c r="J17" s="3" t="s">
        <v>10</v>
      </c>
      <c r="K17" s="4" t="s">
        <v>17557</v>
      </c>
    </row>
    <row r="18" spans="1:11" x14ac:dyDescent="0.2">
      <c r="A18" s="5" t="s">
        <v>5725</v>
      </c>
      <c r="E18" t="s">
        <v>17561</v>
      </c>
      <c r="F18" t="s">
        <v>7</v>
      </c>
      <c r="G18" t="s">
        <v>8</v>
      </c>
      <c r="H18" s="3" t="s">
        <v>9</v>
      </c>
      <c r="I18" s="3" t="s">
        <v>19</v>
      </c>
      <c r="J18" s="3" t="s">
        <v>10</v>
      </c>
      <c r="K18" s="4" t="s">
        <v>17558</v>
      </c>
    </row>
    <row r="19" spans="1:11" x14ac:dyDescent="0.2">
      <c r="A19" s="5" t="s">
        <v>2997</v>
      </c>
      <c r="E19" t="s">
        <v>17561</v>
      </c>
      <c r="F19" t="s">
        <v>7</v>
      </c>
      <c r="G19" t="s">
        <v>8</v>
      </c>
      <c r="H19" s="3" t="s">
        <v>139</v>
      </c>
      <c r="I19" s="3" t="s">
        <v>19</v>
      </c>
      <c r="J19" s="3" t="s">
        <v>10</v>
      </c>
      <c r="K19" s="4" t="s">
        <v>17547</v>
      </c>
    </row>
    <row r="20" spans="1:11" x14ac:dyDescent="0.2">
      <c r="A20" s="5" t="s">
        <v>3021</v>
      </c>
      <c r="E20" t="s">
        <v>17561</v>
      </c>
      <c r="F20" t="s">
        <v>7</v>
      </c>
      <c r="G20" t="s">
        <v>8</v>
      </c>
      <c r="H20" s="3" t="s">
        <v>139</v>
      </c>
      <c r="I20" s="3" t="s">
        <v>19</v>
      </c>
      <c r="J20" s="3" t="s">
        <v>10</v>
      </c>
      <c r="K20" s="4" t="s">
        <v>17553</v>
      </c>
    </row>
    <row r="21" spans="1:11" x14ac:dyDescent="0.2">
      <c r="A21" s="5" t="s">
        <v>2926</v>
      </c>
      <c r="D21" t="s">
        <v>17575</v>
      </c>
      <c r="E21" t="s">
        <v>17561</v>
      </c>
      <c r="F21" t="s">
        <v>7</v>
      </c>
      <c r="G21" t="s">
        <v>8</v>
      </c>
      <c r="H21" s="3" t="s">
        <v>9</v>
      </c>
      <c r="I21" s="4"/>
      <c r="J21" s="3" t="s">
        <v>10</v>
      </c>
      <c r="K21" s="4" t="s">
        <v>17544</v>
      </c>
    </row>
    <row r="22" spans="1:11" x14ac:dyDescent="0.2">
      <c r="A22" s="5" t="s">
        <v>3623</v>
      </c>
      <c r="D22" t="s">
        <v>17575</v>
      </c>
      <c r="E22" t="s">
        <v>17561</v>
      </c>
      <c r="F22" t="s">
        <v>7</v>
      </c>
      <c r="G22" t="s">
        <v>8</v>
      </c>
      <c r="H22" s="3" t="s">
        <v>9</v>
      </c>
      <c r="I22" s="4"/>
      <c r="J22" s="3" t="s">
        <v>10</v>
      </c>
      <c r="K22" s="4" t="s">
        <v>17546</v>
      </c>
    </row>
    <row r="23" spans="1:11" x14ac:dyDescent="0.2">
      <c r="A23" s="5" t="s">
        <v>3000</v>
      </c>
      <c r="D23" t="s">
        <v>17575</v>
      </c>
      <c r="E23" t="s">
        <v>17561</v>
      </c>
      <c r="F23" t="s">
        <v>7</v>
      </c>
      <c r="G23" t="s">
        <v>8</v>
      </c>
      <c r="H23" s="3" t="s">
        <v>9</v>
      </c>
      <c r="I23" s="4"/>
      <c r="J23" s="3" t="s">
        <v>10</v>
      </c>
      <c r="K23" s="4" t="s">
        <v>17548</v>
      </c>
    </row>
    <row r="24" spans="1:11" x14ac:dyDescent="0.2">
      <c r="A24" s="5" t="s">
        <v>3010</v>
      </c>
      <c r="D24" t="s">
        <v>17575</v>
      </c>
      <c r="E24" t="s">
        <v>17561</v>
      </c>
      <c r="F24" t="s">
        <v>7</v>
      </c>
      <c r="G24" t="s">
        <v>8</v>
      </c>
      <c r="H24" s="3" t="s">
        <v>9</v>
      </c>
      <c r="I24" s="4"/>
      <c r="J24" s="3" t="s">
        <v>10</v>
      </c>
      <c r="K24" s="4" t="s">
        <v>17549</v>
      </c>
    </row>
    <row r="25" spans="1:11" x14ac:dyDescent="0.2">
      <c r="A25" s="5" t="s">
        <v>3011</v>
      </c>
      <c r="D25" t="s">
        <v>17575</v>
      </c>
      <c r="E25" t="s">
        <v>17561</v>
      </c>
      <c r="F25" t="s">
        <v>7</v>
      </c>
      <c r="G25" t="s">
        <v>8</v>
      </c>
      <c r="H25" s="3" t="s">
        <v>9</v>
      </c>
      <c r="I25" s="4"/>
      <c r="J25" s="3" t="s">
        <v>10</v>
      </c>
      <c r="K25" s="4" t="s">
        <v>17550</v>
      </c>
    </row>
    <row r="26" spans="1:11" x14ac:dyDescent="0.2">
      <c r="A26" s="5" t="s">
        <v>3013</v>
      </c>
      <c r="D26" t="s">
        <v>17575</v>
      </c>
      <c r="E26" t="s">
        <v>17561</v>
      </c>
      <c r="F26" t="s">
        <v>7</v>
      </c>
      <c r="G26" t="s">
        <v>8</v>
      </c>
      <c r="H26" s="3" t="s">
        <v>9</v>
      </c>
      <c r="I26" s="4"/>
      <c r="J26" s="3" t="s">
        <v>10</v>
      </c>
      <c r="K26" s="4" t="s">
        <v>17551</v>
      </c>
    </row>
    <row r="27" spans="1:11" x14ac:dyDescent="0.2">
      <c r="A27" s="5" t="s">
        <v>3017</v>
      </c>
      <c r="D27" t="s">
        <v>17575</v>
      </c>
      <c r="E27" t="s">
        <v>17561</v>
      </c>
      <c r="F27" t="s">
        <v>7</v>
      </c>
      <c r="G27" t="s">
        <v>8</v>
      </c>
      <c r="H27" s="3" t="s">
        <v>9</v>
      </c>
      <c r="I27" s="4"/>
      <c r="J27" s="3" t="s">
        <v>10</v>
      </c>
      <c r="K27" s="4" t="s">
        <v>17552</v>
      </c>
    </row>
    <row r="28" spans="1:11" x14ac:dyDescent="0.2">
      <c r="A28" s="5" t="s">
        <v>2927</v>
      </c>
      <c r="D28" t="s">
        <v>17575</v>
      </c>
      <c r="E28" t="s">
        <v>17561</v>
      </c>
      <c r="F28" t="s">
        <v>7</v>
      </c>
      <c r="G28" t="s">
        <v>8</v>
      </c>
      <c r="H28" s="3" t="s">
        <v>139</v>
      </c>
      <c r="I28" s="4"/>
      <c r="J28" s="3" t="s">
        <v>10</v>
      </c>
      <c r="K28" s="4" t="s">
        <v>17545</v>
      </c>
    </row>
    <row r="29" spans="1:11" x14ac:dyDescent="0.2">
      <c r="A29" s="5" t="s">
        <v>8409</v>
      </c>
      <c r="B29" t="s">
        <v>17567</v>
      </c>
      <c r="D29" t="s">
        <v>17575</v>
      </c>
      <c r="E29" t="s">
        <v>17561</v>
      </c>
      <c r="F29" t="s">
        <v>7</v>
      </c>
      <c r="G29" t="s">
        <v>8</v>
      </c>
      <c r="H29" s="4" t="s">
        <v>14</v>
      </c>
      <c r="I29" s="4"/>
      <c r="J29" s="3" t="s">
        <v>10</v>
      </c>
      <c r="K29" s="4" t="s">
        <v>17541</v>
      </c>
    </row>
    <row r="30" spans="1:11" x14ac:dyDescent="0.2">
      <c r="A30" s="5" t="s">
        <v>7746</v>
      </c>
      <c r="E30" t="s">
        <v>17607</v>
      </c>
      <c r="F30" t="s">
        <v>7</v>
      </c>
      <c r="G30" t="s">
        <v>8</v>
      </c>
      <c r="H30" s="3" t="s">
        <v>9</v>
      </c>
      <c r="I30" s="3" t="s">
        <v>19</v>
      </c>
      <c r="J30" s="3" t="s">
        <v>10</v>
      </c>
      <c r="K30" s="4" t="s">
        <v>8938</v>
      </c>
    </row>
    <row r="31" spans="1:11" x14ac:dyDescent="0.2">
      <c r="A31" s="5" t="s">
        <v>7971</v>
      </c>
      <c r="E31" t="s">
        <v>17608</v>
      </c>
      <c r="F31" t="s">
        <v>7</v>
      </c>
      <c r="G31" t="s">
        <v>8</v>
      </c>
      <c r="H31" s="3" t="s">
        <v>9</v>
      </c>
      <c r="I31" s="3" t="s">
        <v>19</v>
      </c>
      <c r="J31" s="3" t="s">
        <v>10</v>
      </c>
      <c r="K31" s="4" t="s">
        <v>8943</v>
      </c>
    </row>
    <row r="32" spans="1:11" x14ac:dyDescent="0.2">
      <c r="A32" s="5" t="s">
        <v>8279</v>
      </c>
      <c r="E32" t="s">
        <v>17620</v>
      </c>
      <c r="F32" t="s">
        <v>7</v>
      </c>
      <c r="G32" t="s">
        <v>8</v>
      </c>
      <c r="H32" s="3" t="s">
        <v>9</v>
      </c>
      <c r="I32" s="3" t="s">
        <v>19</v>
      </c>
      <c r="J32" s="3" t="s">
        <v>10</v>
      </c>
      <c r="K32" s="4" t="s">
        <v>8952</v>
      </c>
    </row>
    <row r="33" spans="1:11" x14ac:dyDescent="0.2">
      <c r="A33" s="5" t="s">
        <v>4010</v>
      </c>
      <c r="E33" t="s">
        <v>17621</v>
      </c>
      <c r="F33" t="s">
        <v>7</v>
      </c>
      <c r="G33" t="s">
        <v>8</v>
      </c>
      <c r="H33" s="3" t="s">
        <v>9</v>
      </c>
      <c r="I33" s="3" t="s">
        <v>19</v>
      </c>
      <c r="J33" s="3" t="s">
        <v>10</v>
      </c>
      <c r="K33" s="4" t="s">
        <v>9005</v>
      </c>
    </row>
    <row r="34" spans="1:11" x14ac:dyDescent="0.2">
      <c r="A34" s="5" t="s">
        <v>7970</v>
      </c>
      <c r="E34" t="s">
        <v>17622</v>
      </c>
      <c r="F34" t="s">
        <v>7</v>
      </c>
      <c r="G34" t="s">
        <v>8</v>
      </c>
      <c r="H34" s="3" t="s">
        <v>9</v>
      </c>
      <c r="I34" s="3" t="s">
        <v>19</v>
      </c>
      <c r="J34" s="3" t="s">
        <v>10</v>
      </c>
      <c r="K34" s="4" t="s">
        <v>8885</v>
      </c>
    </row>
    <row r="35" spans="1:11" x14ac:dyDescent="0.2">
      <c r="A35" s="5" t="s">
        <v>5775</v>
      </c>
      <c r="E35" t="s">
        <v>17623</v>
      </c>
      <c r="F35" t="s">
        <v>7</v>
      </c>
      <c r="G35" t="s">
        <v>8</v>
      </c>
      <c r="H35" s="3" t="s">
        <v>9</v>
      </c>
      <c r="I35" s="3" t="s">
        <v>19</v>
      </c>
      <c r="J35" s="3" t="s">
        <v>10</v>
      </c>
      <c r="K35" s="4" t="s">
        <v>8891</v>
      </c>
    </row>
    <row r="36" spans="1:11" x14ac:dyDescent="0.2">
      <c r="A36" s="5" t="s">
        <v>8146</v>
      </c>
      <c r="E36" t="s">
        <v>17624</v>
      </c>
      <c r="F36" t="s">
        <v>7</v>
      </c>
      <c r="G36" t="s">
        <v>8</v>
      </c>
      <c r="H36" s="3" t="s">
        <v>9</v>
      </c>
      <c r="I36" s="3" t="s">
        <v>19</v>
      </c>
      <c r="J36" s="3" t="s">
        <v>10</v>
      </c>
      <c r="K36" s="4" t="s">
        <v>8902</v>
      </c>
    </row>
    <row r="37" spans="1:11" x14ac:dyDescent="0.2">
      <c r="A37" s="5" t="s">
        <v>8034</v>
      </c>
      <c r="E37" t="s">
        <v>17625</v>
      </c>
      <c r="F37" t="s">
        <v>7</v>
      </c>
      <c r="G37" t="s">
        <v>8</v>
      </c>
      <c r="H37" s="3" t="s">
        <v>139</v>
      </c>
      <c r="I37" s="3" t="s">
        <v>19</v>
      </c>
      <c r="J37" s="3" t="s">
        <v>10</v>
      </c>
      <c r="K37" s="4" t="s">
        <v>8947</v>
      </c>
    </row>
    <row r="38" spans="1:11" x14ac:dyDescent="0.2">
      <c r="A38" s="5" t="s">
        <v>7857</v>
      </c>
      <c r="E38" t="s">
        <v>17626</v>
      </c>
      <c r="F38" t="s">
        <v>7</v>
      </c>
      <c r="G38" t="s">
        <v>8</v>
      </c>
      <c r="H38" s="3" t="s">
        <v>139</v>
      </c>
      <c r="I38" s="3" t="s">
        <v>19</v>
      </c>
      <c r="J38" s="3" t="s">
        <v>10</v>
      </c>
      <c r="K38" s="4" t="s">
        <v>8909</v>
      </c>
    </row>
    <row r="39" spans="1:11" x14ac:dyDescent="0.2">
      <c r="A39" s="5" t="s">
        <v>8091</v>
      </c>
      <c r="B39" t="s">
        <v>17567</v>
      </c>
      <c r="E39" t="s">
        <v>17627</v>
      </c>
      <c r="F39" t="s">
        <v>205</v>
      </c>
      <c r="G39" t="s">
        <v>8</v>
      </c>
      <c r="H39" s="4" t="s">
        <v>14</v>
      </c>
      <c r="I39" s="3" t="s">
        <v>19</v>
      </c>
      <c r="J39" s="3" t="s">
        <v>10</v>
      </c>
      <c r="K39" s="4" t="s">
        <v>8869</v>
      </c>
    </row>
    <row r="40" spans="1:11" x14ac:dyDescent="0.2">
      <c r="A40" s="5" t="s">
        <v>8110</v>
      </c>
      <c r="B40" t="s">
        <v>17567</v>
      </c>
      <c r="E40" t="s">
        <v>17628</v>
      </c>
      <c r="F40" t="s">
        <v>7</v>
      </c>
      <c r="G40" t="s">
        <v>8</v>
      </c>
      <c r="H40" s="4" t="s">
        <v>14</v>
      </c>
      <c r="I40" s="3" t="s">
        <v>19</v>
      </c>
      <c r="J40" s="3" t="s">
        <v>10</v>
      </c>
      <c r="K40" s="4" t="s">
        <v>8973</v>
      </c>
    </row>
    <row r="41" spans="1:11" x14ac:dyDescent="0.2">
      <c r="A41" s="5" t="s">
        <v>8067</v>
      </c>
      <c r="D41" t="s">
        <v>17575</v>
      </c>
      <c r="E41" t="s">
        <v>17629</v>
      </c>
      <c r="F41" t="s">
        <v>205</v>
      </c>
      <c r="G41" t="s">
        <v>8</v>
      </c>
      <c r="H41" s="3" t="s">
        <v>9</v>
      </c>
      <c r="I41" s="4"/>
      <c r="J41" s="3" t="s">
        <v>10</v>
      </c>
      <c r="K41" s="4" t="s">
        <v>8998</v>
      </c>
    </row>
    <row r="42" spans="1:11" x14ac:dyDescent="0.2">
      <c r="A42" s="5" t="s">
        <v>7436</v>
      </c>
      <c r="D42" t="s">
        <v>17575</v>
      </c>
      <c r="E42" t="s">
        <v>17630</v>
      </c>
      <c r="F42" t="s">
        <v>7</v>
      </c>
      <c r="G42" t="s">
        <v>8</v>
      </c>
      <c r="H42" s="3" t="s">
        <v>9</v>
      </c>
      <c r="I42" s="4"/>
      <c r="J42" s="3" t="s">
        <v>10</v>
      </c>
      <c r="K42" s="4" t="s">
        <v>8924</v>
      </c>
    </row>
    <row r="43" spans="1:11" x14ac:dyDescent="0.2">
      <c r="A43" s="5" t="s">
        <v>8285</v>
      </c>
      <c r="D43" t="s">
        <v>17575</v>
      </c>
      <c r="E43" t="s">
        <v>17631</v>
      </c>
      <c r="F43" t="s">
        <v>7</v>
      </c>
      <c r="G43" t="s">
        <v>8</v>
      </c>
      <c r="H43" s="3" t="s">
        <v>9</v>
      </c>
      <c r="I43" s="4"/>
      <c r="J43" s="3" t="s">
        <v>10</v>
      </c>
      <c r="K43" s="4" t="s">
        <v>8986</v>
      </c>
    </row>
    <row r="44" spans="1:11" x14ac:dyDescent="0.2">
      <c r="A44" s="5" t="s">
        <v>8422</v>
      </c>
      <c r="D44" t="s">
        <v>17575</v>
      </c>
      <c r="E44" t="s">
        <v>17632</v>
      </c>
      <c r="F44" t="s">
        <v>7</v>
      </c>
      <c r="G44" t="s">
        <v>8</v>
      </c>
      <c r="H44" s="3" t="s">
        <v>9</v>
      </c>
      <c r="I44" s="4"/>
      <c r="J44" s="3" t="s">
        <v>10</v>
      </c>
      <c r="K44" s="4" t="s">
        <v>9000</v>
      </c>
    </row>
    <row r="45" spans="1:11" x14ac:dyDescent="0.2">
      <c r="A45" s="5" t="s">
        <v>8294</v>
      </c>
      <c r="D45" t="s">
        <v>17575</v>
      </c>
      <c r="E45" t="s">
        <v>17633</v>
      </c>
      <c r="F45" t="s">
        <v>7</v>
      </c>
      <c r="G45" t="s">
        <v>8</v>
      </c>
      <c r="H45" s="3" t="s">
        <v>9</v>
      </c>
      <c r="I45" s="4"/>
      <c r="J45" s="3" t="s">
        <v>10</v>
      </c>
      <c r="K45" s="4" t="s">
        <v>9003</v>
      </c>
    </row>
    <row r="46" spans="1:11" x14ac:dyDescent="0.2">
      <c r="A46" s="5" t="s">
        <v>8010</v>
      </c>
      <c r="D46" t="s">
        <v>17575</v>
      </c>
      <c r="E46" t="s">
        <v>17634</v>
      </c>
      <c r="F46" t="s">
        <v>7</v>
      </c>
      <c r="G46" t="s">
        <v>8</v>
      </c>
      <c r="H46" s="3" t="s">
        <v>9</v>
      </c>
      <c r="I46" s="4"/>
      <c r="J46" s="3" t="s">
        <v>10</v>
      </c>
      <c r="K46" s="4" t="s">
        <v>8879</v>
      </c>
    </row>
    <row r="47" spans="1:11" x14ac:dyDescent="0.2">
      <c r="A47" s="5" t="s">
        <v>8014</v>
      </c>
      <c r="D47" t="s">
        <v>17575</v>
      </c>
      <c r="E47" t="s">
        <v>17635</v>
      </c>
      <c r="F47" t="s">
        <v>7</v>
      </c>
      <c r="G47" t="s">
        <v>8</v>
      </c>
      <c r="H47" s="3" t="s">
        <v>9</v>
      </c>
      <c r="I47" s="4"/>
      <c r="J47" s="3" t="s">
        <v>10</v>
      </c>
      <c r="K47" s="4" t="s">
        <v>8896</v>
      </c>
    </row>
    <row r="48" spans="1:11" x14ac:dyDescent="0.2">
      <c r="A48" s="5" t="s">
        <v>5779</v>
      </c>
      <c r="D48" t="s">
        <v>17575</v>
      </c>
      <c r="E48" t="s">
        <v>17636</v>
      </c>
      <c r="F48" t="s">
        <v>7</v>
      </c>
      <c r="G48" t="s">
        <v>8</v>
      </c>
      <c r="H48" s="3" t="s">
        <v>9</v>
      </c>
      <c r="I48" s="4"/>
      <c r="J48" s="3" t="s">
        <v>10</v>
      </c>
      <c r="K48" s="4" t="s">
        <v>9010</v>
      </c>
    </row>
    <row r="49" spans="1:11" x14ac:dyDescent="0.2">
      <c r="A49" s="5" t="s">
        <v>7563</v>
      </c>
      <c r="D49" t="s">
        <v>17575</v>
      </c>
      <c r="E49" t="s">
        <v>17637</v>
      </c>
      <c r="F49" t="s">
        <v>7</v>
      </c>
      <c r="G49" t="s">
        <v>8</v>
      </c>
      <c r="H49" s="3" t="s">
        <v>9</v>
      </c>
      <c r="I49" s="4"/>
      <c r="J49" s="3" t="s">
        <v>10</v>
      </c>
      <c r="K49" s="4" t="s">
        <v>9011</v>
      </c>
    </row>
    <row r="50" spans="1:11" x14ac:dyDescent="0.2">
      <c r="A50" s="5" t="s">
        <v>8066</v>
      </c>
      <c r="D50" t="s">
        <v>17575</v>
      </c>
      <c r="E50" t="s">
        <v>17638</v>
      </c>
      <c r="F50" t="s">
        <v>7</v>
      </c>
      <c r="G50" t="s">
        <v>8</v>
      </c>
      <c r="H50" s="3" t="s">
        <v>9</v>
      </c>
      <c r="I50" s="4"/>
      <c r="J50" s="3" t="s">
        <v>10</v>
      </c>
      <c r="K50" s="4" t="s">
        <v>9013</v>
      </c>
    </row>
    <row r="51" spans="1:11" x14ac:dyDescent="0.2">
      <c r="A51" s="5" t="s">
        <v>7848</v>
      </c>
      <c r="B51" t="s">
        <v>17567</v>
      </c>
      <c r="D51" t="s">
        <v>17575</v>
      </c>
      <c r="E51" t="s">
        <v>17639</v>
      </c>
      <c r="F51" t="s">
        <v>205</v>
      </c>
      <c r="G51" t="s">
        <v>8</v>
      </c>
      <c r="H51" s="4" t="s">
        <v>14</v>
      </c>
      <c r="I51" s="4"/>
      <c r="J51" s="3" t="s">
        <v>10</v>
      </c>
      <c r="K51" s="4" t="s">
        <v>8914</v>
      </c>
    </row>
    <row r="52" spans="1:11" x14ac:dyDescent="0.2">
      <c r="A52" s="5" t="s">
        <v>7552</v>
      </c>
      <c r="B52" t="s">
        <v>17567</v>
      </c>
      <c r="D52" t="s">
        <v>17575</v>
      </c>
      <c r="E52" t="s">
        <v>17640</v>
      </c>
      <c r="F52" t="s">
        <v>205</v>
      </c>
      <c r="G52" t="s">
        <v>8</v>
      </c>
      <c r="H52" s="4" t="s">
        <v>14</v>
      </c>
      <c r="I52" s="4"/>
      <c r="J52" s="3" t="s">
        <v>10</v>
      </c>
      <c r="K52" s="4" t="s">
        <v>8867</v>
      </c>
    </row>
    <row r="53" spans="1:11" x14ac:dyDescent="0.2">
      <c r="A53" s="5" t="s">
        <v>8049</v>
      </c>
      <c r="B53" t="s">
        <v>17567</v>
      </c>
      <c r="D53" t="s">
        <v>17575</v>
      </c>
      <c r="E53" t="s">
        <v>17641</v>
      </c>
      <c r="F53" t="s">
        <v>205</v>
      </c>
      <c r="G53" t="s">
        <v>8</v>
      </c>
      <c r="H53" s="4" t="s">
        <v>14</v>
      </c>
      <c r="I53" s="4"/>
      <c r="J53" s="3" t="s">
        <v>10</v>
      </c>
      <c r="K53" s="4" t="s">
        <v>8927</v>
      </c>
    </row>
    <row r="54" spans="1:11" x14ac:dyDescent="0.2">
      <c r="A54" s="5" t="s">
        <v>7752</v>
      </c>
      <c r="B54" t="s">
        <v>17567</v>
      </c>
      <c r="D54" t="s">
        <v>17575</v>
      </c>
      <c r="E54" t="s">
        <v>17642</v>
      </c>
      <c r="F54" t="s">
        <v>205</v>
      </c>
      <c r="G54" t="s">
        <v>8</v>
      </c>
      <c r="H54" s="4" t="s">
        <v>14</v>
      </c>
      <c r="I54" s="4"/>
      <c r="J54" s="3" t="s">
        <v>10</v>
      </c>
      <c r="K54" s="4" t="s">
        <v>8868</v>
      </c>
    </row>
    <row r="55" spans="1:11" x14ac:dyDescent="0.2">
      <c r="A55" s="5" t="s">
        <v>8033</v>
      </c>
      <c r="B55" t="s">
        <v>17567</v>
      </c>
      <c r="D55" t="s">
        <v>17575</v>
      </c>
      <c r="E55" t="s">
        <v>17643</v>
      </c>
      <c r="F55" t="s">
        <v>205</v>
      </c>
      <c r="G55" t="s">
        <v>8</v>
      </c>
      <c r="H55" s="4" t="s">
        <v>14</v>
      </c>
      <c r="I55" s="4"/>
      <c r="J55" s="3" t="s">
        <v>10</v>
      </c>
      <c r="K55" s="4" t="s">
        <v>8942</v>
      </c>
    </row>
    <row r="56" spans="1:11" x14ac:dyDescent="0.2">
      <c r="A56" s="5" t="s">
        <v>7840</v>
      </c>
      <c r="B56" t="s">
        <v>17567</v>
      </c>
      <c r="D56" t="s">
        <v>17575</v>
      </c>
      <c r="E56" t="s">
        <v>17644</v>
      </c>
      <c r="F56" t="s">
        <v>205</v>
      </c>
      <c r="G56" t="s">
        <v>8</v>
      </c>
      <c r="H56" s="4" t="s">
        <v>14</v>
      </c>
      <c r="I56" s="4"/>
      <c r="J56" s="3" t="s">
        <v>10</v>
      </c>
      <c r="K56" s="4" t="s">
        <v>8944</v>
      </c>
    </row>
    <row r="57" spans="1:11" x14ac:dyDescent="0.2">
      <c r="A57" s="5" t="s">
        <v>8032</v>
      </c>
      <c r="B57" t="s">
        <v>17567</v>
      </c>
      <c r="D57" t="s">
        <v>17575</v>
      </c>
      <c r="E57" t="s">
        <v>17645</v>
      </c>
      <c r="F57" t="s">
        <v>205</v>
      </c>
      <c r="G57" t="s">
        <v>8</v>
      </c>
      <c r="H57" s="4" t="s">
        <v>14</v>
      </c>
      <c r="I57" s="4"/>
      <c r="J57" s="3" t="s">
        <v>10</v>
      </c>
      <c r="K57" s="4" t="s">
        <v>8946</v>
      </c>
    </row>
    <row r="58" spans="1:11" x14ac:dyDescent="0.2">
      <c r="A58" s="5" t="s">
        <v>8007</v>
      </c>
      <c r="B58" t="s">
        <v>17567</v>
      </c>
      <c r="D58" t="s">
        <v>17575</v>
      </c>
      <c r="E58" t="s">
        <v>17646</v>
      </c>
      <c r="F58" t="s">
        <v>205</v>
      </c>
      <c r="G58" t="s">
        <v>8</v>
      </c>
      <c r="H58" s="4" t="s">
        <v>14</v>
      </c>
      <c r="I58" s="4"/>
      <c r="J58" s="3" t="s">
        <v>10</v>
      </c>
      <c r="K58" s="4" t="s">
        <v>8948</v>
      </c>
    </row>
    <row r="59" spans="1:11" x14ac:dyDescent="0.2">
      <c r="A59" s="5" t="s">
        <v>7841</v>
      </c>
      <c r="B59" t="s">
        <v>17567</v>
      </c>
      <c r="D59" t="s">
        <v>17575</v>
      </c>
      <c r="E59" t="s">
        <v>17647</v>
      </c>
      <c r="F59" t="s">
        <v>205</v>
      </c>
      <c r="G59" t="s">
        <v>8</v>
      </c>
      <c r="H59" s="4" t="s">
        <v>14</v>
      </c>
      <c r="I59" s="4"/>
      <c r="J59" s="3" t="s">
        <v>10</v>
      </c>
      <c r="K59" s="4" t="s">
        <v>8970</v>
      </c>
    </row>
    <row r="60" spans="1:11" x14ac:dyDescent="0.2">
      <c r="A60" s="5" t="s">
        <v>2889</v>
      </c>
      <c r="B60" t="s">
        <v>17567</v>
      </c>
      <c r="D60" t="s">
        <v>17575</v>
      </c>
      <c r="E60" t="s">
        <v>17648</v>
      </c>
      <c r="F60" t="s">
        <v>205</v>
      </c>
      <c r="G60" t="s">
        <v>8</v>
      </c>
      <c r="H60" s="4" t="s">
        <v>14</v>
      </c>
      <c r="I60" s="4"/>
      <c r="J60" s="3" t="s">
        <v>10</v>
      </c>
      <c r="K60" s="4" t="s">
        <v>8978</v>
      </c>
    </row>
    <row r="61" spans="1:11" x14ac:dyDescent="0.2">
      <c r="A61" s="5" t="s">
        <v>8055</v>
      </c>
      <c r="B61" t="s">
        <v>17567</v>
      </c>
      <c r="D61" t="s">
        <v>17575</v>
      </c>
      <c r="E61" t="s">
        <v>17649</v>
      </c>
      <c r="F61" t="s">
        <v>205</v>
      </c>
      <c r="G61" t="s">
        <v>8</v>
      </c>
      <c r="H61" s="4" t="s">
        <v>14</v>
      </c>
      <c r="I61" s="4"/>
      <c r="J61" s="3" t="s">
        <v>10</v>
      </c>
      <c r="K61" s="4" t="s">
        <v>8996</v>
      </c>
    </row>
    <row r="62" spans="1:11" x14ac:dyDescent="0.2">
      <c r="A62" s="5" t="s">
        <v>8046</v>
      </c>
      <c r="B62" t="s">
        <v>17567</v>
      </c>
      <c r="D62" t="s">
        <v>17575</v>
      </c>
      <c r="E62" t="s">
        <v>17650</v>
      </c>
      <c r="F62" t="s">
        <v>205</v>
      </c>
      <c r="G62" t="s">
        <v>8</v>
      </c>
      <c r="H62" s="4" t="s">
        <v>14</v>
      </c>
      <c r="I62" s="4"/>
      <c r="J62" s="3" t="s">
        <v>10</v>
      </c>
      <c r="K62" s="4" t="s">
        <v>8997</v>
      </c>
    </row>
    <row r="63" spans="1:11" x14ac:dyDescent="0.2">
      <c r="A63" s="5" t="s">
        <v>7778</v>
      </c>
      <c r="B63" t="s">
        <v>17567</v>
      </c>
      <c r="D63" t="s">
        <v>17575</v>
      </c>
      <c r="E63" t="s">
        <v>17651</v>
      </c>
      <c r="F63" t="s">
        <v>205</v>
      </c>
      <c r="G63" t="s">
        <v>8</v>
      </c>
      <c r="H63" s="4" t="s">
        <v>14</v>
      </c>
      <c r="I63" s="4"/>
      <c r="J63" s="3" t="s">
        <v>10</v>
      </c>
      <c r="K63" s="4" t="s">
        <v>8870</v>
      </c>
    </row>
    <row r="64" spans="1:11" x14ac:dyDescent="0.2">
      <c r="A64" s="5" t="s">
        <v>7816</v>
      </c>
      <c r="B64" t="s">
        <v>17567</v>
      </c>
      <c r="D64" t="s">
        <v>17575</v>
      </c>
      <c r="E64" t="s">
        <v>17652</v>
      </c>
      <c r="F64" t="s">
        <v>205</v>
      </c>
      <c r="G64" t="s">
        <v>8</v>
      </c>
      <c r="H64" s="4" t="s">
        <v>14</v>
      </c>
      <c r="I64" s="4"/>
      <c r="J64" s="3" t="s">
        <v>10</v>
      </c>
      <c r="K64" s="4" t="s">
        <v>8871</v>
      </c>
    </row>
    <row r="65" spans="1:11" x14ac:dyDescent="0.2">
      <c r="A65" s="5" t="s">
        <v>7980</v>
      </c>
      <c r="B65" t="s">
        <v>17567</v>
      </c>
      <c r="D65" t="s">
        <v>17575</v>
      </c>
      <c r="E65" t="s">
        <v>17653</v>
      </c>
      <c r="F65" t="s">
        <v>205</v>
      </c>
      <c r="G65" t="s">
        <v>8</v>
      </c>
      <c r="H65" s="4" t="s">
        <v>14</v>
      </c>
      <c r="I65" s="4"/>
      <c r="J65" s="3" t="s">
        <v>10</v>
      </c>
      <c r="K65" s="4" t="s">
        <v>8999</v>
      </c>
    </row>
    <row r="66" spans="1:11" x14ac:dyDescent="0.2">
      <c r="A66" s="5" t="s">
        <v>8036</v>
      </c>
      <c r="B66" t="s">
        <v>17567</v>
      </c>
      <c r="D66" t="s">
        <v>17575</v>
      </c>
      <c r="E66" t="s">
        <v>17654</v>
      </c>
      <c r="F66" t="s">
        <v>205</v>
      </c>
      <c r="G66" t="s">
        <v>8</v>
      </c>
      <c r="H66" s="4" t="s">
        <v>14</v>
      </c>
      <c r="I66" s="4"/>
      <c r="J66" s="3" t="s">
        <v>10</v>
      </c>
      <c r="K66" s="4" t="s">
        <v>8872</v>
      </c>
    </row>
    <row r="67" spans="1:11" x14ac:dyDescent="0.2">
      <c r="A67" s="5" t="s">
        <v>7779</v>
      </c>
      <c r="B67" t="s">
        <v>17567</v>
      </c>
      <c r="D67" t="s">
        <v>17575</v>
      </c>
      <c r="E67" t="s">
        <v>17655</v>
      </c>
      <c r="F67" t="s">
        <v>205</v>
      </c>
      <c r="G67" t="s">
        <v>8</v>
      </c>
      <c r="H67" s="4" t="s">
        <v>14</v>
      </c>
      <c r="I67" s="4"/>
      <c r="J67" s="3" t="s">
        <v>10</v>
      </c>
      <c r="K67" s="4" t="s">
        <v>8873</v>
      </c>
    </row>
    <row r="68" spans="1:11" x14ac:dyDescent="0.2">
      <c r="A68" s="5" t="s">
        <v>8206</v>
      </c>
      <c r="B68" t="s">
        <v>17567</v>
      </c>
      <c r="D68" t="s">
        <v>17575</v>
      </c>
      <c r="E68" t="s">
        <v>17656</v>
      </c>
      <c r="F68" t="s">
        <v>205</v>
      </c>
      <c r="G68" t="s">
        <v>8</v>
      </c>
      <c r="H68" s="4" t="s">
        <v>14</v>
      </c>
      <c r="I68" s="4"/>
      <c r="J68" s="3" t="s">
        <v>10</v>
      </c>
      <c r="K68" s="4" t="s">
        <v>9001</v>
      </c>
    </row>
    <row r="69" spans="1:11" x14ac:dyDescent="0.2">
      <c r="A69" s="5" t="s">
        <v>7782</v>
      </c>
      <c r="B69" t="s">
        <v>17567</v>
      </c>
      <c r="D69" t="s">
        <v>17575</v>
      </c>
      <c r="E69" t="s">
        <v>17657</v>
      </c>
      <c r="F69" t="s">
        <v>205</v>
      </c>
      <c r="G69" t="s">
        <v>8</v>
      </c>
      <c r="H69" s="4" t="s">
        <v>14</v>
      </c>
      <c r="I69" s="4"/>
      <c r="J69" s="3" t="s">
        <v>10</v>
      </c>
      <c r="K69" s="4" t="s">
        <v>8875</v>
      </c>
    </row>
    <row r="70" spans="1:11" x14ac:dyDescent="0.2">
      <c r="A70" s="5" t="s">
        <v>8056</v>
      </c>
      <c r="B70" t="s">
        <v>17567</v>
      </c>
      <c r="D70" t="s">
        <v>17575</v>
      </c>
      <c r="E70" t="s">
        <v>17658</v>
      </c>
      <c r="F70" t="s">
        <v>205</v>
      </c>
      <c r="G70" t="s">
        <v>8</v>
      </c>
      <c r="H70" s="4" t="s">
        <v>14</v>
      </c>
      <c r="I70" s="4"/>
      <c r="J70" s="3" t="s">
        <v>10</v>
      </c>
      <c r="K70" s="4" t="s">
        <v>9004</v>
      </c>
    </row>
    <row r="71" spans="1:11" x14ac:dyDescent="0.2">
      <c r="A71" s="5" t="s">
        <v>7984</v>
      </c>
      <c r="B71" t="s">
        <v>17567</v>
      </c>
      <c r="D71" t="s">
        <v>17575</v>
      </c>
      <c r="E71" t="s">
        <v>17659</v>
      </c>
      <c r="F71" t="s">
        <v>205</v>
      </c>
      <c r="G71" t="s">
        <v>8</v>
      </c>
      <c r="H71" s="4" t="s">
        <v>14</v>
      </c>
      <c r="I71" s="4"/>
      <c r="J71" s="3" t="s">
        <v>10</v>
      </c>
      <c r="K71" s="4" t="s">
        <v>8876</v>
      </c>
    </row>
    <row r="72" spans="1:11" x14ac:dyDescent="0.2">
      <c r="A72" s="5" t="s">
        <v>7994</v>
      </c>
      <c r="B72" t="s">
        <v>17567</v>
      </c>
      <c r="D72" t="s">
        <v>17575</v>
      </c>
      <c r="E72" t="s">
        <v>17660</v>
      </c>
      <c r="F72" t="s">
        <v>205</v>
      </c>
      <c r="G72" t="s">
        <v>8</v>
      </c>
      <c r="H72" s="4" t="s">
        <v>14</v>
      </c>
      <c r="I72" s="4"/>
      <c r="J72" s="3" t="s">
        <v>10</v>
      </c>
      <c r="K72" s="4" t="s">
        <v>8878</v>
      </c>
    </row>
    <row r="73" spans="1:11" x14ac:dyDescent="0.2">
      <c r="A73" s="5" t="s">
        <v>8053</v>
      </c>
      <c r="B73" t="s">
        <v>17567</v>
      </c>
      <c r="D73" t="s">
        <v>17575</v>
      </c>
      <c r="E73" t="s">
        <v>17661</v>
      </c>
      <c r="F73" t="s">
        <v>205</v>
      </c>
      <c r="G73" t="s">
        <v>8</v>
      </c>
      <c r="H73" s="4" t="s">
        <v>14</v>
      </c>
      <c r="I73" s="4"/>
      <c r="J73" s="3" t="s">
        <v>10</v>
      </c>
      <c r="K73" s="4" t="s">
        <v>8880</v>
      </c>
    </row>
    <row r="74" spans="1:11" x14ac:dyDescent="0.2">
      <c r="A74" s="5" t="s">
        <v>8031</v>
      </c>
      <c r="B74" t="s">
        <v>17567</v>
      </c>
      <c r="D74" t="s">
        <v>17575</v>
      </c>
      <c r="E74" t="s">
        <v>17662</v>
      </c>
      <c r="F74" t="s">
        <v>205</v>
      </c>
      <c r="G74" t="s">
        <v>8</v>
      </c>
      <c r="H74" s="4" t="s">
        <v>14</v>
      </c>
      <c r="I74" s="4"/>
      <c r="J74" s="3" t="s">
        <v>10</v>
      </c>
      <c r="K74" s="4" t="s">
        <v>8881</v>
      </c>
    </row>
    <row r="75" spans="1:11" x14ac:dyDescent="0.2">
      <c r="A75" s="5" t="s">
        <v>7797</v>
      </c>
      <c r="B75" t="s">
        <v>17567</v>
      </c>
      <c r="D75" t="s">
        <v>17575</v>
      </c>
      <c r="E75" t="s">
        <v>17663</v>
      </c>
      <c r="F75" t="s">
        <v>205</v>
      </c>
      <c r="G75" t="s">
        <v>8</v>
      </c>
      <c r="H75" s="4" t="s">
        <v>14</v>
      </c>
      <c r="I75" s="4"/>
      <c r="J75" s="3" t="s">
        <v>10</v>
      </c>
      <c r="K75" s="4" t="s">
        <v>8882</v>
      </c>
    </row>
    <row r="76" spans="1:11" x14ac:dyDescent="0.2">
      <c r="A76" s="5" t="s">
        <v>7985</v>
      </c>
      <c r="B76" t="s">
        <v>17567</v>
      </c>
      <c r="D76" t="s">
        <v>17575</v>
      </c>
      <c r="E76" t="s">
        <v>17664</v>
      </c>
      <c r="F76" t="s">
        <v>205</v>
      </c>
      <c r="G76" t="s">
        <v>8</v>
      </c>
      <c r="H76" s="4" t="s">
        <v>14</v>
      </c>
      <c r="I76" s="4"/>
      <c r="J76" s="3" t="s">
        <v>10</v>
      </c>
      <c r="K76" s="4" t="s">
        <v>8883</v>
      </c>
    </row>
    <row r="77" spans="1:11" x14ac:dyDescent="0.2">
      <c r="A77" s="5" t="s">
        <v>8063</v>
      </c>
      <c r="B77" t="s">
        <v>17567</v>
      </c>
      <c r="D77" t="s">
        <v>17575</v>
      </c>
      <c r="E77" t="s">
        <v>17665</v>
      </c>
      <c r="F77" t="s">
        <v>205</v>
      </c>
      <c r="G77" t="s">
        <v>8</v>
      </c>
      <c r="H77" s="4" t="s">
        <v>14</v>
      </c>
      <c r="I77" s="4"/>
      <c r="J77" s="3" t="s">
        <v>10</v>
      </c>
      <c r="K77" s="4" t="s">
        <v>9006</v>
      </c>
    </row>
    <row r="78" spans="1:11" x14ac:dyDescent="0.2">
      <c r="A78" s="5" t="s">
        <v>7715</v>
      </c>
      <c r="B78" t="s">
        <v>17567</v>
      </c>
      <c r="D78" t="s">
        <v>17575</v>
      </c>
      <c r="E78" t="s">
        <v>17666</v>
      </c>
      <c r="F78" t="s">
        <v>205</v>
      </c>
      <c r="G78" t="s">
        <v>8</v>
      </c>
      <c r="H78" s="4" t="s">
        <v>14</v>
      </c>
      <c r="I78" s="4"/>
      <c r="J78" s="3" t="s">
        <v>10</v>
      </c>
      <c r="K78" s="4" t="s">
        <v>8884</v>
      </c>
    </row>
    <row r="79" spans="1:11" x14ac:dyDescent="0.2">
      <c r="A79" s="5" t="s">
        <v>8061</v>
      </c>
      <c r="B79" t="s">
        <v>17567</v>
      </c>
      <c r="D79" t="s">
        <v>17575</v>
      </c>
      <c r="E79" t="s">
        <v>17667</v>
      </c>
      <c r="F79" t="s">
        <v>205</v>
      </c>
      <c r="G79" t="s">
        <v>8</v>
      </c>
      <c r="H79" s="4" t="s">
        <v>14</v>
      </c>
      <c r="I79" s="4"/>
      <c r="J79" s="3" t="s">
        <v>10</v>
      </c>
      <c r="K79" s="4" t="s">
        <v>9007</v>
      </c>
    </row>
    <row r="80" spans="1:11" x14ac:dyDescent="0.2">
      <c r="A80" s="5" t="s">
        <v>7825</v>
      </c>
      <c r="B80" t="s">
        <v>17567</v>
      </c>
      <c r="D80" t="s">
        <v>17575</v>
      </c>
      <c r="E80" t="s">
        <v>17668</v>
      </c>
      <c r="F80" t="s">
        <v>205</v>
      </c>
      <c r="G80" t="s">
        <v>8</v>
      </c>
      <c r="H80" s="4" t="s">
        <v>14</v>
      </c>
      <c r="I80" s="4"/>
      <c r="J80" s="3" t="s">
        <v>10</v>
      </c>
      <c r="K80" s="4" t="s">
        <v>8890</v>
      </c>
    </row>
    <row r="81" spans="1:11" x14ac:dyDescent="0.2">
      <c r="A81" s="5" t="s">
        <v>7806</v>
      </c>
      <c r="B81" t="s">
        <v>17567</v>
      </c>
      <c r="D81" t="s">
        <v>17575</v>
      </c>
      <c r="E81" t="s">
        <v>17669</v>
      </c>
      <c r="F81" t="s">
        <v>205</v>
      </c>
      <c r="G81" t="s">
        <v>8</v>
      </c>
      <c r="H81" s="4" t="s">
        <v>14</v>
      </c>
      <c r="I81" s="4"/>
      <c r="J81" s="3" t="s">
        <v>10</v>
      </c>
      <c r="K81" s="4" t="s">
        <v>8892</v>
      </c>
    </row>
    <row r="82" spans="1:11" x14ac:dyDescent="0.2">
      <c r="A82" s="5" t="s">
        <v>8027</v>
      </c>
      <c r="B82" t="s">
        <v>17567</v>
      </c>
      <c r="D82" t="s">
        <v>17575</v>
      </c>
      <c r="E82" t="s">
        <v>17670</v>
      </c>
      <c r="F82" t="s">
        <v>205</v>
      </c>
      <c r="G82" t="s">
        <v>8</v>
      </c>
      <c r="H82" s="4" t="s">
        <v>14</v>
      </c>
      <c r="I82" s="4"/>
      <c r="J82" s="3" t="s">
        <v>10</v>
      </c>
      <c r="K82" s="4" t="s">
        <v>8893</v>
      </c>
    </row>
    <row r="83" spans="1:11" x14ac:dyDescent="0.2">
      <c r="A83" s="5" t="s">
        <v>7837</v>
      </c>
      <c r="B83" t="s">
        <v>17567</v>
      </c>
      <c r="D83" t="s">
        <v>17575</v>
      </c>
      <c r="E83" t="s">
        <v>17671</v>
      </c>
      <c r="F83" t="s">
        <v>205</v>
      </c>
      <c r="G83" t="s">
        <v>8</v>
      </c>
      <c r="H83" s="4" t="s">
        <v>14</v>
      </c>
      <c r="I83" s="4"/>
      <c r="J83" s="3" t="s">
        <v>10</v>
      </c>
      <c r="K83" s="4" t="s">
        <v>8894</v>
      </c>
    </row>
    <row r="84" spans="1:11" x14ac:dyDescent="0.2">
      <c r="A84" s="5" t="s">
        <v>7974</v>
      </c>
      <c r="B84" t="s">
        <v>17567</v>
      </c>
      <c r="D84" t="s">
        <v>17575</v>
      </c>
      <c r="E84" t="s">
        <v>17672</v>
      </c>
      <c r="F84" t="s">
        <v>205</v>
      </c>
      <c r="G84" t="s">
        <v>8</v>
      </c>
      <c r="H84" s="4" t="s">
        <v>14</v>
      </c>
      <c r="I84" s="4"/>
      <c r="J84" s="3" t="s">
        <v>10</v>
      </c>
      <c r="K84" s="4" t="s">
        <v>8897</v>
      </c>
    </row>
    <row r="85" spans="1:11" x14ac:dyDescent="0.2">
      <c r="A85" s="5" t="s">
        <v>7973</v>
      </c>
      <c r="B85" t="s">
        <v>17567</v>
      </c>
      <c r="D85" t="s">
        <v>17575</v>
      </c>
      <c r="E85" t="s">
        <v>17673</v>
      </c>
      <c r="F85" t="s">
        <v>205</v>
      </c>
      <c r="G85" t="s">
        <v>8</v>
      </c>
      <c r="H85" s="4" t="s">
        <v>14</v>
      </c>
      <c r="I85" s="4"/>
      <c r="J85" s="3" t="s">
        <v>10</v>
      </c>
      <c r="K85" s="4" t="s">
        <v>8898</v>
      </c>
    </row>
    <row r="86" spans="1:11" x14ac:dyDescent="0.2">
      <c r="A86" s="5" t="s">
        <v>7824</v>
      </c>
      <c r="B86" t="s">
        <v>17567</v>
      </c>
      <c r="D86" t="s">
        <v>17575</v>
      </c>
      <c r="E86" t="s">
        <v>17674</v>
      </c>
      <c r="F86" t="s">
        <v>205</v>
      </c>
      <c r="G86" t="s">
        <v>8</v>
      </c>
      <c r="H86" s="4" t="s">
        <v>14</v>
      </c>
      <c r="I86" s="4"/>
      <c r="J86" s="3" t="s">
        <v>10</v>
      </c>
      <c r="K86" s="4" t="s">
        <v>8899</v>
      </c>
    </row>
    <row r="87" spans="1:11" x14ac:dyDescent="0.2">
      <c r="A87" s="5" t="s">
        <v>8153</v>
      </c>
      <c r="B87" t="s">
        <v>17567</v>
      </c>
      <c r="D87" t="s">
        <v>17575</v>
      </c>
      <c r="E87" t="s">
        <v>17675</v>
      </c>
      <c r="F87" t="s">
        <v>205</v>
      </c>
      <c r="G87" t="s">
        <v>8</v>
      </c>
      <c r="H87" s="4" t="s">
        <v>14</v>
      </c>
      <c r="I87" s="4"/>
      <c r="J87" s="3" t="s">
        <v>10</v>
      </c>
      <c r="K87" s="4" t="s">
        <v>8900</v>
      </c>
    </row>
    <row r="88" spans="1:11" x14ac:dyDescent="0.2">
      <c r="A88" s="5" t="s">
        <v>8065</v>
      </c>
      <c r="B88" t="s">
        <v>17567</v>
      </c>
      <c r="D88" t="s">
        <v>17575</v>
      </c>
      <c r="E88" t="s">
        <v>17676</v>
      </c>
      <c r="F88" t="s">
        <v>205</v>
      </c>
      <c r="G88" t="s">
        <v>8</v>
      </c>
      <c r="H88" s="4" t="s">
        <v>14</v>
      </c>
      <c r="I88" s="4"/>
      <c r="J88" s="3" t="s">
        <v>10</v>
      </c>
      <c r="K88" s="4" t="s">
        <v>9008</v>
      </c>
    </row>
    <row r="89" spans="1:11" x14ac:dyDescent="0.2">
      <c r="A89" s="5" t="s">
        <v>8028</v>
      </c>
      <c r="B89" t="s">
        <v>17567</v>
      </c>
      <c r="D89" t="s">
        <v>17575</v>
      </c>
      <c r="E89" t="s">
        <v>17677</v>
      </c>
      <c r="F89" t="s">
        <v>205</v>
      </c>
      <c r="G89" t="s">
        <v>8</v>
      </c>
      <c r="H89" s="4" t="s">
        <v>14</v>
      </c>
      <c r="I89" s="4"/>
      <c r="J89" s="3" t="s">
        <v>10</v>
      </c>
      <c r="K89" s="4" t="s">
        <v>8903</v>
      </c>
    </row>
    <row r="90" spans="1:11" x14ac:dyDescent="0.2">
      <c r="A90" s="5" t="s">
        <v>8057</v>
      </c>
      <c r="B90" t="s">
        <v>17567</v>
      </c>
      <c r="D90" t="s">
        <v>17575</v>
      </c>
      <c r="E90" t="s">
        <v>17678</v>
      </c>
      <c r="F90" t="s">
        <v>205</v>
      </c>
      <c r="G90" t="s">
        <v>8</v>
      </c>
      <c r="H90" s="4" t="s">
        <v>14</v>
      </c>
      <c r="I90" s="4"/>
      <c r="J90" s="3" t="s">
        <v>10</v>
      </c>
      <c r="K90" s="4" t="s">
        <v>9009</v>
      </c>
    </row>
    <row r="91" spans="1:11" x14ac:dyDescent="0.2">
      <c r="A91" s="5" t="s">
        <v>8044</v>
      </c>
      <c r="B91" t="s">
        <v>17567</v>
      </c>
      <c r="D91" t="s">
        <v>17575</v>
      </c>
      <c r="E91" t="s">
        <v>17679</v>
      </c>
      <c r="F91" t="s">
        <v>205</v>
      </c>
      <c r="G91" t="s">
        <v>8</v>
      </c>
      <c r="H91" s="4" t="s">
        <v>14</v>
      </c>
      <c r="I91" s="4"/>
      <c r="J91" s="3" t="s">
        <v>10</v>
      </c>
      <c r="K91" s="4" t="s">
        <v>8904</v>
      </c>
    </row>
    <row r="92" spans="1:11" x14ac:dyDescent="0.2">
      <c r="A92" s="5" t="s">
        <v>8051</v>
      </c>
      <c r="B92" t="s">
        <v>17567</v>
      </c>
      <c r="D92" t="s">
        <v>17575</v>
      </c>
      <c r="E92" t="s">
        <v>17680</v>
      </c>
      <c r="F92" t="s">
        <v>205</v>
      </c>
      <c r="G92" t="s">
        <v>8</v>
      </c>
      <c r="H92" s="4" t="s">
        <v>14</v>
      </c>
      <c r="I92" s="4"/>
      <c r="J92" s="3" t="s">
        <v>10</v>
      </c>
      <c r="K92" s="4" t="s">
        <v>8905</v>
      </c>
    </row>
    <row r="93" spans="1:11" x14ac:dyDescent="0.2">
      <c r="A93" s="5" t="s">
        <v>7856</v>
      </c>
      <c r="B93" t="s">
        <v>17567</v>
      </c>
      <c r="D93" t="s">
        <v>17575</v>
      </c>
      <c r="E93" t="s">
        <v>17681</v>
      </c>
      <c r="F93" t="s">
        <v>205</v>
      </c>
      <c r="G93" t="s">
        <v>8</v>
      </c>
      <c r="H93" s="4" t="s">
        <v>14</v>
      </c>
      <c r="I93" s="4"/>
      <c r="J93" s="3" t="s">
        <v>10</v>
      </c>
      <c r="K93" s="4" t="s">
        <v>8906</v>
      </c>
    </row>
    <row r="94" spans="1:11" x14ac:dyDescent="0.2">
      <c r="A94" s="5" t="s">
        <v>7564</v>
      </c>
      <c r="B94" t="s">
        <v>17567</v>
      </c>
      <c r="D94" t="s">
        <v>17575</v>
      </c>
      <c r="E94" t="s">
        <v>17682</v>
      </c>
      <c r="F94" t="s">
        <v>205</v>
      </c>
      <c r="G94" t="s">
        <v>8</v>
      </c>
      <c r="H94" s="4" t="s">
        <v>14</v>
      </c>
      <c r="I94" s="4"/>
      <c r="J94" s="3" t="s">
        <v>10</v>
      </c>
      <c r="K94" s="4" t="s">
        <v>9012</v>
      </c>
    </row>
    <row r="95" spans="1:11" x14ac:dyDescent="0.2">
      <c r="A95" s="5" t="s">
        <v>8043</v>
      </c>
      <c r="B95" t="s">
        <v>17567</v>
      </c>
      <c r="D95" t="s">
        <v>17575</v>
      </c>
      <c r="E95" t="s">
        <v>17683</v>
      </c>
      <c r="F95" t="s">
        <v>205</v>
      </c>
      <c r="G95" t="s">
        <v>8</v>
      </c>
      <c r="H95" s="4" t="s">
        <v>14</v>
      </c>
      <c r="I95" s="4"/>
      <c r="J95" s="3" t="s">
        <v>10</v>
      </c>
      <c r="K95" s="4" t="s">
        <v>8907</v>
      </c>
    </row>
    <row r="96" spans="1:11" x14ac:dyDescent="0.2">
      <c r="A96" s="5" t="s">
        <v>8018</v>
      </c>
      <c r="B96" t="s">
        <v>17567</v>
      </c>
      <c r="D96" t="s">
        <v>17575</v>
      </c>
      <c r="E96" t="s">
        <v>17684</v>
      </c>
      <c r="F96" t="s">
        <v>205</v>
      </c>
      <c r="G96" t="s">
        <v>8</v>
      </c>
      <c r="H96" s="4" t="s">
        <v>14</v>
      </c>
      <c r="I96" s="4"/>
      <c r="J96" s="3" t="s">
        <v>10</v>
      </c>
      <c r="K96" s="4" t="s">
        <v>8908</v>
      </c>
    </row>
    <row r="97" spans="1:11" x14ac:dyDescent="0.2">
      <c r="A97" s="5" t="s">
        <v>7583</v>
      </c>
      <c r="B97" t="s">
        <v>17567</v>
      </c>
      <c r="D97" t="s">
        <v>17575</v>
      </c>
      <c r="E97" t="s">
        <v>17685</v>
      </c>
      <c r="F97" t="s">
        <v>205</v>
      </c>
      <c r="G97" t="s">
        <v>8</v>
      </c>
      <c r="H97" s="4" t="s">
        <v>14</v>
      </c>
      <c r="I97" s="4"/>
      <c r="J97" s="3" t="s">
        <v>10</v>
      </c>
      <c r="K97" s="4" t="s">
        <v>8910</v>
      </c>
    </row>
    <row r="98" spans="1:11" x14ac:dyDescent="0.2">
      <c r="A98" s="5" t="s">
        <v>7533</v>
      </c>
      <c r="B98" t="s">
        <v>17567</v>
      </c>
      <c r="D98" t="s">
        <v>17575</v>
      </c>
      <c r="E98" t="s">
        <v>17686</v>
      </c>
      <c r="F98" t="s">
        <v>205</v>
      </c>
      <c r="G98" t="s">
        <v>8</v>
      </c>
      <c r="H98" s="4" t="s">
        <v>14</v>
      </c>
      <c r="I98" s="4"/>
      <c r="J98" s="3" t="s">
        <v>10</v>
      </c>
      <c r="K98" s="4" t="s">
        <v>8911</v>
      </c>
    </row>
    <row r="99" spans="1:11" x14ac:dyDescent="0.2">
      <c r="A99" s="5" t="s">
        <v>7850</v>
      </c>
      <c r="B99" t="s">
        <v>17567</v>
      </c>
      <c r="D99" t="s">
        <v>17575</v>
      </c>
      <c r="E99" t="s">
        <v>17687</v>
      </c>
      <c r="F99" t="s">
        <v>205</v>
      </c>
      <c r="G99" t="s">
        <v>8</v>
      </c>
      <c r="H99" s="4" t="s">
        <v>14</v>
      </c>
      <c r="I99" s="4"/>
      <c r="J99" s="3" t="s">
        <v>10</v>
      </c>
      <c r="K99" s="4" t="s">
        <v>8912</v>
      </c>
    </row>
    <row r="100" spans="1:11" x14ac:dyDescent="0.2">
      <c r="A100" s="5" t="s">
        <v>7819</v>
      </c>
      <c r="B100" t="s">
        <v>17567</v>
      </c>
      <c r="D100" t="s">
        <v>17575</v>
      </c>
      <c r="E100" t="s">
        <v>17688</v>
      </c>
      <c r="F100" t="s">
        <v>205</v>
      </c>
      <c r="G100" t="s">
        <v>8</v>
      </c>
      <c r="H100" s="4" t="s">
        <v>14</v>
      </c>
      <c r="I100" s="4"/>
      <c r="J100" s="3" t="s">
        <v>10</v>
      </c>
      <c r="K100" s="4" t="s">
        <v>8913</v>
      </c>
    </row>
    <row r="101" spans="1:11" x14ac:dyDescent="0.2">
      <c r="A101" s="5" t="s">
        <v>7392</v>
      </c>
      <c r="B101" t="s">
        <v>17567</v>
      </c>
      <c r="D101" t="s">
        <v>17575</v>
      </c>
      <c r="E101" t="s">
        <v>17689</v>
      </c>
      <c r="F101" t="s">
        <v>7</v>
      </c>
      <c r="G101" t="s">
        <v>8</v>
      </c>
      <c r="H101" s="4" t="s">
        <v>14</v>
      </c>
      <c r="I101" s="4"/>
      <c r="J101" s="3" t="s">
        <v>10</v>
      </c>
      <c r="K101" s="4" t="s">
        <v>8866</v>
      </c>
    </row>
    <row r="102" spans="1:11" x14ac:dyDescent="0.2">
      <c r="A102" s="5" t="s">
        <v>8037</v>
      </c>
      <c r="B102" t="s">
        <v>17567</v>
      </c>
      <c r="D102" t="s">
        <v>17575</v>
      </c>
      <c r="E102" t="s">
        <v>17690</v>
      </c>
      <c r="F102" t="s">
        <v>7</v>
      </c>
      <c r="G102" t="s">
        <v>8</v>
      </c>
      <c r="H102" s="4" t="s">
        <v>14</v>
      </c>
      <c r="I102" s="4"/>
      <c r="J102" s="3" t="s">
        <v>10</v>
      </c>
      <c r="K102" s="4" t="s">
        <v>8925</v>
      </c>
    </row>
    <row r="103" spans="1:11" x14ac:dyDescent="0.2">
      <c r="A103" s="5" t="s">
        <v>7881</v>
      </c>
      <c r="B103" t="s">
        <v>17567</v>
      </c>
      <c r="D103" t="s">
        <v>17575</v>
      </c>
      <c r="E103" t="s">
        <v>17691</v>
      </c>
      <c r="F103" t="s">
        <v>7</v>
      </c>
      <c r="G103" t="s">
        <v>8</v>
      </c>
      <c r="H103" s="4" t="s">
        <v>14</v>
      </c>
      <c r="I103" s="4"/>
      <c r="J103" s="3" t="s">
        <v>10</v>
      </c>
      <c r="K103" s="4" t="s">
        <v>8940</v>
      </c>
    </row>
    <row r="104" spans="1:11" x14ac:dyDescent="0.2">
      <c r="A104" s="5" t="s">
        <v>7887</v>
      </c>
      <c r="B104" t="s">
        <v>17567</v>
      </c>
      <c r="D104" t="s">
        <v>17575</v>
      </c>
      <c r="E104" t="s">
        <v>17692</v>
      </c>
      <c r="F104" t="s">
        <v>7</v>
      </c>
      <c r="G104" t="s">
        <v>8</v>
      </c>
      <c r="H104" s="4" t="s">
        <v>14</v>
      </c>
      <c r="I104" s="4"/>
      <c r="J104" s="3" t="s">
        <v>10</v>
      </c>
      <c r="K104" s="4" t="s">
        <v>8941</v>
      </c>
    </row>
    <row r="105" spans="1:11" x14ac:dyDescent="0.2">
      <c r="A105" s="5" t="s">
        <v>8106</v>
      </c>
      <c r="B105" t="s">
        <v>17567</v>
      </c>
      <c r="D105" t="s">
        <v>17575</v>
      </c>
      <c r="E105" t="s">
        <v>17693</v>
      </c>
      <c r="F105" t="s">
        <v>7</v>
      </c>
      <c r="G105" t="s">
        <v>8</v>
      </c>
      <c r="H105" s="4" t="s">
        <v>14</v>
      </c>
      <c r="I105" s="4"/>
      <c r="J105" s="3" t="s">
        <v>10</v>
      </c>
      <c r="K105" s="4" t="s">
        <v>8949</v>
      </c>
    </row>
    <row r="106" spans="1:11" x14ac:dyDescent="0.2">
      <c r="A106" s="5" t="s">
        <v>8113</v>
      </c>
      <c r="B106" t="s">
        <v>17567</v>
      </c>
      <c r="D106" t="s">
        <v>17575</v>
      </c>
      <c r="E106" t="s">
        <v>17694</v>
      </c>
      <c r="F106" t="s">
        <v>7</v>
      </c>
      <c r="G106" t="s">
        <v>8</v>
      </c>
      <c r="H106" s="4" t="s">
        <v>14</v>
      </c>
      <c r="I106" s="4"/>
      <c r="J106" s="3" t="s">
        <v>10</v>
      </c>
      <c r="K106" s="4" t="s">
        <v>8950</v>
      </c>
    </row>
    <row r="107" spans="1:11" x14ac:dyDescent="0.2">
      <c r="A107" s="5" t="s">
        <v>8052</v>
      </c>
      <c r="B107" t="s">
        <v>17567</v>
      </c>
      <c r="D107" t="s">
        <v>17575</v>
      </c>
      <c r="E107" t="s">
        <v>17695</v>
      </c>
      <c r="F107" t="s">
        <v>7</v>
      </c>
      <c r="G107" t="s">
        <v>8</v>
      </c>
      <c r="H107" s="4" t="s">
        <v>14</v>
      </c>
      <c r="I107" s="4"/>
      <c r="J107" s="3" t="s">
        <v>10</v>
      </c>
      <c r="K107" s="4" t="s">
        <v>8955</v>
      </c>
    </row>
    <row r="108" spans="1:11" x14ac:dyDescent="0.2">
      <c r="A108" s="5" t="s">
        <v>7811</v>
      </c>
      <c r="B108" t="s">
        <v>17567</v>
      </c>
      <c r="D108" t="s">
        <v>17575</v>
      </c>
      <c r="E108" t="s">
        <v>17696</v>
      </c>
      <c r="F108" t="s">
        <v>7</v>
      </c>
      <c r="G108" t="s">
        <v>8</v>
      </c>
      <c r="H108" s="4" t="s">
        <v>14</v>
      </c>
      <c r="I108" s="4"/>
      <c r="J108" s="3" t="s">
        <v>10</v>
      </c>
      <c r="K108" s="4" t="s">
        <v>9002</v>
      </c>
    </row>
    <row r="109" spans="1:11" x14ac:dyDescent="0.2">
      <c r="A109" s="5" t="s">
        <v>7886</v>
      </c>
      <c r="B109" t="s">
        <v>17567</v>
      </c>
      <c r="D109" t="s">
        <v>17575</v>
      </c>
      <c r="E109" t="s">
        <v>17697</v>
      </c>
      <c r="F109" t="s">
        <v>7</v>
      </c>
      <c r="G109" t="s">
        <v>8</v>
      </c>
      <c r="H109" s="4" t="s">
        <v>14</v>
      </c>
      <c r="I109" s="4"/>
      <c r="J109" s="3" t="s">
        <v>10</v>
      </c>
      <c r="K109" s="4" t="s">
        <v>8877</v>
      </c>
    </row>
    <row r="110" spans="1:11" x14ac:dyDescent="0.2">
      <c r="A110" s="5" t="s">
        <v>7951</v>
      </c>
      <c r="B110" t="s">
        <v>17567</v>
      </c>
      <c r="D110" t="s">
        <v>17575</v>
      </c>
      <c r="E110" t="s">
        <v>17698</v>
      </c>
      <c r="F110" t="s">
        <v>7</v>
      </c>
      <c r="G110" t="s">
        <v>8</v>
      </c>
      <c r="H110" s="4" t="s">
        <v>14</v>
      </c>
      <c r="I110" s="4"/>
      <c r="J110" s="3" t="s">
        <v>10</v>
      </c>
      <c r="K110" s="4" t="s">
        <v>8887</v>
      </c>
    </row>
    <row r="111" spans="1:11" x14ac:dyDescent="0.2">
      <c r="A111" s="5" t="s">
        <v>8163</v>
      </c>
      <c r="B111" t="s">
        <v>17567</v>
      </c>
      <c r="D111" t="s">
        <v>17575</v>
      </c>
      <c r="E111" t="s">
        <v>17699</v>
      </c>
      <c r="F111" t="s">
        <v>7</v>
      </c>
      <c r="G111" t="s">
        <v>8</v>
      </c>
      <c r="H111" s="4" t="s">
        <v>14</v>
      </c>
      <c r="I111" s="4"/>
      <c r="J111" s="3" t="s">
        <v>10</v>
      </c>
      <c r="K111" s="4" t="s">
        <v>8888</v>
      </c>
    </row>
    <row r="112" spans="1:11" x14ac:dyDescent="0.2">
      <c r="A112" s="5" t="s">
        <v>8039</v>
      </c>
      <c r="B112" t="s">
        <v>17567</v>
      </c>
      <c r="D112" t="s">
        <v>17575</v>
      </c>
      <c r="E112" t="s">
        <v>17700</v>
      </c>
      <c r="F112" t="s">
        <v>7</v>
      </c>
      <c r="G112" t="s">
        <v>8</v>
      </c>
      <c r="H112" s="4" t="s">
        <v>14</v>
      </c>
      <c r="I112" s="4"/>
      <c r="J112" s="3" t="s">
        <v>10</v>
      </c>
      <c r="K112" s="4" t="s">
        <v>8889</v>
      </c>
    </row>
    <row r="113" spans="1:11" x14ac:dyDescent="0.2">
      <c r="A113" s="5" t="s">
        <v>7978</v>
      </c>
      <c r="B113" t="s">
        <v>17567</v>
      </c>
      <c r="D113" t="s">
        <v>17575</v>
      </c>
      <c r="E113" t="s">
        <v>17701</v>
      </c>
      <c r="F113" t="s">
        <v>7</v>
      </c>
      <c r="G113" t="s">
        <v>8</v>
      </c>
      <c r="H113" s="4" t="s">
        <v>14</v>
      </c>
      <c r="I113" s="4"/>
      <c r="J113" s="3" t="s">
        <v>10</v>
      </c>
      <c r="K113" s="4" t="s">
        <v>8901</v>
      </c>
    </row>
    <row r="114" spans="1:11" x14ac:dyDescent="0.2">
      <c r="A114" s="5" t="s">
        <v>7854</v>
      </c>
      <c r="B114" t="s">
        <v>17567</v>
      </c>
      <c r="C114" t="s">
        <v>17577</v>
      </c>
      <c r="D114" t="s">
        <v>17575</v>
      </c>
      <c r="E114" t="s">
        <v>17702</v>
      </c>
      <c r="F114" t="s">
        <v>7</v>
      </c>
      <c r="G114" t="s">
        <v>8</v>
      </c>
      <c r="H114" s="4" t="s">
        <v>14</v>
      </c>
      <c r="I114" s="4"/>
      <c r="J114" s="4" t="s">
        <v>2072</v>
      </c>
      <c r="K114" s="4" t="s">
        <v>8915</v>
      </c>
    </row>
    <row r="115" spans="1:11" x14ac:dyDescent="0.2">
      <c r="A115" s="5" t="s">
        <v>7853</v>
      </c>
      <c r="B115" t="s">
        <v>17567</v>
      </c>
      <c r="C115" t="s">
        <v>17577</v>
      </c>
      <c r="D115" t="s">
        <v>17575</v>
      </c>
      <c r="E115" t="s">
        <v>17703</v>
      </c>
      <c r="F115" t="s">
        <v>7</v>
      </c>
      <c r="G115" t="s">
        <v>8</v>
      </c>
      <c r="H115" s="4" t="s">
        <v>14</v>
      </c>
      <c r="I115" s="4"/>
      <c r="J115" s="4" t="s">
        <v>2072</v>
      </c>
      <c r="K115" s="4" t="s">
        <v>8916</v>
      </c>
    </row>
    <row r="116" spans="1:11" x14ac:dyDescent="0.2">
      <c r="A116" s="5" t="s">
        <v>8114</v>
      </c>
      <c r="B116" t="s">
        <v>17567</v>
      </c>
      <c r="C116" t="s">
        <v>17577</v>
      </c>
      <c r="D116" t="s">
        <v>17575</v>
      </c>
      <c r="E116" t="s">
        <v>17704</v>
      </c>
      <c r="F116" t="s">
        <v>7</v>
      </c>
      <c r="G116" t="s">
        <v>8</v>
      </c>
      <c r="H116" s="4" t="s">
        <v>14</v>
      </c>
      <c r="I116" s="4"/>
      <c r="J116" s="4" t="s">
        <v>2072</v>
      </c>
      <c r="K116" s="4" t="s">
        <v>8951</v>
      </c>
    </row>
    <row r="117" spans="1:11" x14ac:dyDescent="0.2">
      <c r="A117" s="5" t="s">
        <v>7793</v>
      </c>
      <c r="B117" t="s">
        <v>17567</v>
      </c>
      <c r="C117" t="s">
        <v>17577</v>
      </c>
      <c r="D117" t="s">
        <v>17575</v>
      </c>
      <c r="E117" t="s">
        <v>17705</v>
      </c>
      <c r="F117" t="s">
        <v>7</v>
      </c>
      <c r="G117" t="s">
        <v>8</v>
      </c>
      <c r="H117" s="4" t="s">
        <v>14</v>
      </c>
      <c r="I117" s="4"/>
      <c r="J117" s="4" t="s">
        <v>2072</v>
      </c>
      <c r="K117" s="4" t="s">
        <v>8886</v>
      </c>
    </row>
    <row r="118" spans="1:11" x14ac:dyDescent="0.2">
      <c r="A118" s="5" t="s">
        <v>7412</v>
      </c>
      <c r="B118" t="s">
        <v>17566</v>
      </c>
      <c r="D118" t="s">
        <v>17579</v>
      </c>
      <c r="E118" t="s">
        <v>17706</v>
      </c>
      <c r="F118" t="s">
        <v>7</v>
      </c>
      <c r="G118" t="s">
        <v>8</v>
      </c>
      <c r="H118" s="4" t="s">
        <v>50</v>
      </c>
      <c r="I118" s="4" t="s">
        <v>17574</v>
      </c>
      <c r="J118" s="3" t="s">
        <v>10</v>
      </c>
      <c r="K118" s="4" t="s">
        <v>8923</v>
      </c>
    </row>
    <row r="119" spans="1:11" x14ac:dyDescent="0.2">
      <c r="A119" s="5" t="s">
        <v>7869</v>
      </c>
      <c r="D119" t="s">
        <v>17581</v>
      </c>
      <c r="E119" t="s">
        <v>17707</v>
      </c>
      <c r="F119" t="s">
        <v>7</v>
      </c>
      <c r="G119" t="s">
        <v>27</v>
      </c>
      <c r="H119" s="3" t="s">
        <v>9</v>
      </c>
      <c r="I119" s="4" t="s">
        <v>191</v>
      </c>
      <c r="J119" s="3" t="s">
        <v>10</v>
      </c>
      <c r="K119" s="4" t="s">
        <v>8979</v>
      </c>
    </row>
    <row r="120" spans="1:11" x14ac:dyDescent="0.2">
      <c r="A120" s="5" t="s">
        <v>5778</v>
      </c>
      <c r="E120" t="s">
        <v>17708</v>
      </c>
      <c r="F120" t="s">
        <v>205</v>
      </c>
      <c r="G120" t="s">
        <v>8</v>
      </c>
      <c r="H120" s="3" t="s">
        <v>9</v>
      </c>
      <c r="I120" s="3" t="s">
        <v>19</v>
      </c>
      <c r="J120" s="3" t="s">
        <v>10</v>
      </c>
      <c r="K120" s="4" t="s">
        <v>8895</v>
      </c>
    </row>
    <row r="121" spans="1:11" x14ac:dyDescent="0.2">
      <c r="A121" s="5" t="s">
        <v>7859</v>
      </c>
      <c r="E121" t="s">
        <v>17583</v>
      </c>
      <c r="F121" t="s">
        <v>205</v>
      </c>
      <c r="G121" t="s">
        <v>8</v>
      </c>
      <c r="H121" s="3" t="s">
        <v>9</v>
      </c>
      <c r="I121" s="3" t="s">
        <v>19</v>
      </c>
      <c r="J121" s="3" t="s">
        <v>10</v>
      </c>
      <c r="K121" s="4" t="s">
        <v>16883</v>
      </c>
    </row>
    <row r="122" spans="1:11" x14ac:dyDescent="0.2">
      <c r="A122" s="5" t="s">
        <v>7860</v>
      </c>
      <c r="E122" t="s">
        <v>17585</v>
      </c>
      <c r="F122" t="s">
        <v>205</v>
      </c>
      <c r="G122" t="s">
        <v>8</v>
      </c>
      <c r="H122" s="3" t="s">
        <v>9</v>
      </c>
      <c r="I122" s="3" t="s">
        <v>19</v>
      </c>
      <c r="J122" s="3" t="s">
        <v>10</v>
      </c>
      <c r="K122" s="4" t="s">
        <v>16885</v>
      </c>
    </row>
    <row r="123" spans="1:11" x14ac:dyDescent="0.2">
      <c r="A123" s="5" t="s">
        <v>7831</v>
      </c>
      <c r="E123" t="s">
        <v>17586</v>
      </c>
      <c r="F123" t="s">
        <v>205</v>
      </c>
      <c r="G123" t="s">
        <v>8</v>
      </c>
      <c r="H123" s="3" t="s">
        <v>9</v>
      </c>
      <c r="I123" s="3" t="s">
        <v>19</v>
      </c>
      <c r="J123" s="3" t="s">
        <v>10</v>
      </c>
      <c r="K123" s="4" t="s">
        <v>17049</v>
      </c>
    </row>
    <row r="124" spans="1:11" x14ac:dyDescent="0.2">
      <c r="A124" s="5" t="s">
        <v>7972</v>
      </c>
      <c r="E124" t="s">
        <v>17587</v>
      </c>
      <c r="F124" t="s">
        <v>205</v>
      </c>
      <c r="G124" t="s">
        <v>8</v>
      </c>
      <c r="H124" s="3" t="s">
        <v>9</v>
      </c>
      <c r="I124" s="3" t="s">
        <v>19</v>
      </c>
      <c r="J124" s="3" t="s">
        <v>10</v>
      </c>
      <c r="K124" s="4" t="s">
        <v>17086</v>
      </c>
    </row>
    <row r="125" spans="1:11" x14ac:dyDescent="0.2">
      <c r="A125" s="5" t="s">
        <v>7734</v>
      </c>
      <c r="E125" t="s">
        <v>17588</v>
      </c>
      <c r="F125" t="s">
        <v>7</v>
      </c>
      <c r="G125" t="s">
        <v>8</v>
      </c>
      <c r="H125" s="3" t="s">
        <v>9</v>
      </c>
      <c r="I125" s="3" t="s">
        <v>19</v>
      </c>
      <c r="J125" s="3" t="s">
        <v>10</v>
      </c>
      <c r="K125" s="4" t="s">
        <v>16745</v>
      </c>
    </row>
    <row r="126" spans="1:11" x14ac:dyDescent="0.2">
      <c r="A126" s="5" t="s">
        <v>7736</v>
      </c>
      <c r="E126" t="s">
        <v>17589</v>
      </c>
      <c r="F126" t="s">
        <v>7</v>
      </c>
      <c r="G126" t="s">
        <v>8</v>
      </c>
      <c r="H126" s="3" t="s">
        <v>9</v>
      </c>
      <c r="I126" s="3" t="s">
        <v>19</v>
      </c>
      <c r="J126" s="3" t="s">
        <v>10</v>
      </c>
      <c r="K126" s="4" t="s">
        <v>16746</v>
      </c>
    </row>
    <row r="127" spans="1:11" x14ac:dyDescent="0.2">
      <c r="A127" s="5" t="s">
        <v>7845</v>
      </c>
      <c r="E127" t="s">
        <v>17590</v>
      </c>
      <c r="F127" t="s">
        <v>7</v>
      </c>
      <c r="G127" t="s">
        <v>8</v>
      </c>
      <c r="H127" s="3" t="s">
        <v>9</v>
      </c>
      <c r="I127" s="3" t="s">
        <v>19</v>
      </c>
      <c r="J127" s="3" t="s">
        <v>10</v>
      </c>
      <c r="K127" s="4" t="s">
        <v>16947</v>
      </c>
    </row>
    <row r="128" spans="1:11" x14ac:dyDescent="0.2">
      <c r="A128" s="5" t="s">
        <v>7815</v>
      </c>
      <c r="E128" t="s">
        <v>17591</v>
      </c>
      <c r="F128" t="s">
        <v>7</v>
      </c>
      <c r="G128" t="s">
        <v>8</v>
      </c>
      <c r="H128" s="3" t="s">
        <v>9</v>
      </c>
      <c r="I128" s="3" t="s">
        <v>19</v>
      </c>
      <c r="J128" s="3" t="s">
        <v>10</v>
      </c>
      <c r="K128" s="4" t="s">
        <v>17066</v>
      </c>
    </row>
    <row r="129" spans="1:11" x14ac:dyDescent="0.2">
      <c r="A129" s="5" t="s">
        <v>7828</v>
      </c>
      <c r="E129" t="s">
        <v>17592</v>
      </c>
      <c r="F129" t="s">
        <v>7</v>
      </c>
      <c r="G129" t="s">
        <v>8</v>
      </c>
      <c r="H129" s="3" t="s">
        <v>9</v>
      </c>
      <c r="I129" s="3" t="s">
        <v>19</v>
      </c>
      <c r="J129" s="3" t="s">
        <v>10</v>
      </c>
      <c r="K129" s="4" t="s">
        <v>17067</v>
      </c>
    </row>
    <row r="130" spans="1:11" x14ac:dyDescent="0.2">
      <c r="A130" s="5" t="s">
        <v>7843</v>
      </c>
      <c r="E130" t="s">
        <v>17593</v>
      </c>
      <c r="F130" t="s">
        <v>7</v>
      </c>
      <c r="G130" t="s">
        <v>8</v>
      </c>
      <c r="H130" s="3" t="s">
        <v>9</v>
      </c>
      <c r="I130" s="3" t="s">
        <v>19</v>
      </c>
      <c r="J130" s="3" t="s">
        <v>10</v>
      </c>
      <c r="K130" s="4" t="s">
        <v>17068</v>
      </c>
    </row>
    <row r="131" spans="1:11" x14ac:dyDescent="0.2">
      <c r="A131" s="5" t="s">
        <v>7847</v>
      </c>
      <c r="E131" t="s">
        <v>17594</v>
      </c>
      <c r="F131" t="s">
        <v>7</v>
      </c>
      <c r="G131" t="s">
        <v>8</v>
      </c>
      <c r="H131" s="3" t="s">
        <v>9</v>
      </c>
      <c r="I131" s="3" t="s">
        <v>19</v>
      </c>
      <c r="J131" s="3" t="s">
        <v>10</v>
      </c>
      <c r="K131" s="4" t="s">
        <v>17075</v>
      </c>
    </row>
    <row r="132" spans="1:11" x14ac:dyDescent="0.2">
      <c r="A132" s="5" t="s">
        <v>2210</v>
      </c>
      <c r="E132" t="s">
        <v>17595</v>
      </c>
      <c r="F132" t="s">
        <v>7</v>
      </c>
      <c r="G132" t="s">
        <v>8</v>
      </c>
      <c r="H132" s="3" t="s">
        <v>9</v>
      </c>
      <c r="I132" s="3" t="s">
        <v>19</v>
      </c>
      <c r="J132" s="3" t="s">
        <v>10</v>
      </c>
      <c r="K132" s="4" t="s">
        <v>17085</v>
      </c>
    </row>
    <row r="133" spans="1:11" x14ac:dyDescent="0.2">
      <c r="A133" s="5" t="s">
        <v>2211</v>
      </c>
      <c r="E133" t="s">
        <v>17596</v>
      </c>
      <c r="F133" t="s">
        <v>7</v>
      </c>
      <c r="G133" t="s">
        <v>8</v>
      </c>
      <c r="H133" s="3" t="s">
        <v>9</v>
      </c>
      <c r="I133" s="3" t="s">
        <v>19</v>
      </c>
      <c r="J133" s="3" t="s">
        <v>10</v>
      </c>
      <c r="K133" s="4" t="s">
        <v>17087</v>
      </c>
    </row>
    <row r="134" spans="1:11" x14ac:dyDescent="0.2">
      <c r="A134" s="5" t="s">
        <v>7975</v>
      </c>
      <c r="E134" t="s">
        <v>17597</v>
      </c>
      <c r="F134" t="s">
        <v>7</v>
      </c>
      <c r="G134" t="s">
        <v>8</v>
      </c>
      <c r="H134" s="3" t="s">
        <v>9</v>
      </c>
      <c r="I134" s="3" t="s">
        <v>19</v>
      </c>
      <c r="J134" s="3" t="s">
        <v>10</v>
      </c>
      <c r="K134" s="4" t="s">
        <v>17088</v>
      </c>
    </row>
    <row r="135" spans="1:11" x14ac:dyDescent="0.2">
      <c r="A135" s="5" t="s">
        <v>2887</v>
      </c>
      <c r="E135" t="s">
        <v>17598</v>
      </c>
      <c r="F135" t="s">
        <v>7</v>
      </c>
      <c r="G135" t="s">
        <v>8</v>
      </c>
      <c r="H135" s="3" t="s">
        <v>9</v>
      </c>
      <c r="I135" s="3" t="s">
        <v>19</v>
      </c>
      <c r="J135" s="3" t="s">
        <v>10</v>
      </c>
      <c r="K135" s="4" t="s">
        <v>17095</v>
      </c>
    </row>
    <row r="136" spans="1:11" x14ac:dyDescent="0.2">
      <c r="A136" s="5" t="s">
        <v>3919</v>
      </c>
      <c r="E136" t="s">
        <v>17599</v>
      </c>
      <c r="F136" t="s">
        <v>7</v>
      </c>
      <c r="G136" t="s">
        <v>8</v>
      </c>
      <c r="H136" s="3" t="s">
        <v>9</v>
      </c>
      <c r="I136" s="3" t="s">
        <v>19</v>
      </c>
      <c r="J136" s="3" t="s">
        <v>10</v>
      </c>
      <c r="K136" s="4" t="s">
        <v>17120</v>
      </c>
    </row>
    <row r="137" spans="1:11" x14ac:dyDescent="0.2">
      <c r="A137" s="5" t="s">
        <v>7827</v>
      </c>
      <c r="E137" t="s">
        <v>17600</v>
      </c>
      <c r="F137" t="s">
        <v>7</v>
      </c>
      <c r="G137" t="s">
        <v>8</v>
      </c>
      <c r="H137" s="3" t="s">
        <v>9</v>
      </c>
      <c r="I137" s="3" t="s">
        <v>19</v>
      </c>
      <c r="J137" s="3" t="s">
        <v>10</v>
      </c>
      <c r="K137" s="4" t="s">
        <v>17121</v>
      </c>
    </row>
    <row r="138" spans="1:11" x14ac:dyDescent="0.2">
      <c r="A138" s="5" t="s">
        <v>7981</v>
      </c>
      <c r="E138" t="s">
        <v>17601</v>
      </c>
      <c r="F138" t="s">
        <v>7</v>
      </c>
      <c r="G138" t="s">
        <v>8</v>
      </c>
      <c r="H138" s="3" t="s">
        <v>9</v>
      </c>
      <c r="I138" s="3" t="s">
        <v>19</v>
      </c>
      <c r="J138" s="3" t="s">
        <v>10</v>
      </c>
      <c r="K138" s="4" t="s">
        <v>17124</v>
      </c>
    </row>
    <row r="139" spans="1:11" x14ac:dyDescent="0.2">
      <c r="A139" s="5" t="s">
        <v>7982</v>
      </c>
      <c r="E139" t="s">
        <v>17602</v>
      </c>
      <c r="F139" t="s">
        <v>7</v>
      </c>
      <c r="G139" t="s">
        <v>8</v>
      </c>
      <c r="H139" s="3" t="s">
        <v>9</v>
      </c>
      <c r="I139" s="3" t="s">
        <v>19</v>
      </c>
      <c r="J139" s="3" t="s">
        <v>10</v>
      </c>
      <c r="K139" s="4" t="s">
        <v>17125</v>
      </c>
    </row>
    <row r="140" spans="1:11" x14ac:dyDescent="0.2">
      <c r="A140" s="5" t="s">
        <v>7990</v>
      </c>
      <c r="E140" t="s">
        <v>17603</v>
      </c>
      <c r="F140" t="s">
        <v>7</v>
      </c>
      <c r="G140" t="s">
        <v>8</v>
      </c>
      <c r="H140" s="3" t="s">
        <v>9</v>
      </c>
      <c r="I140" s="3" t="s">
        <v>19</v>
      </c>
      <c r="J140" s="3" t="s">
        <v>10</v>
      </c>
      <c r="K140" s="4" t="s">
        <v>17127</v>
      </c>
    </row>
    <row r="141" spans="1:11" x14ac:dyDescent="0.2">
      <c r="A141" s="5" t="s">
        <v>7739</v>
      </c>
      <c r="E141" t="s">
        <v>17604</v>
      </c>
      <c r="F141" t="s">
        <v>7</v>
      </c>
      <c r="G141" t="s">
        <v>8</v>
      </c>
      <c r="H141" s="3" t="s">
        <v>9</v>
      </c>
      <c r="I141" s="3" t="s">
        <v>19</v>
      </c>
      <c r="J141" s="3" t="s">
        <v>10</v>
      </c>
      <c r="K141" s="4" t="s">
        <v>17202</v>
      </c>
    </row>
    <row r="142" spans="1:11" x14ac:dyDescent="0.2">
      <c r="A142" s="5" t="s">
        <v>7729</v>
      </c>
      <c r="E142" t="s">
        <v>17605</v>
      </c>
      <c r="F142" t="s">
        <v>7</v>
      </c>
      <c r="G142" t="s">
        <v>8</v>
      </c>
      <c r="H142" s="3" t="s">
        <v>9</v>
      </c>
      <c r="I142" s="3" t="s">
        <v>19</v>
      </c>
      <c r="J142" s="3" t="s">
        <v>10</v>
      </c>
      <c r="K142" s="4" t="s">
        <v>17204</v>
      </c>
    </row>
    <row r="143" spans="1:11" x14ac:dyDescent="0.2">
      <c r="A143" s="5" t="s">
        <v>7818</v>
      </c>
      <c r="E143" t="s">
        <v>17606</v>
      </c>
      <c r="F143" t="s">
        <v>7</v>
      </c>
      <c r="G143" t="s">
        <v>8</v>
      </c>
      <c r="H143" s="3" t="s">
        <v>9</v>
      </c>
      <c r="I143" s="3" t="s">
        <v>19</v>
      </c>
      <c r="J143" s="3" t="s">
        <v>10</v>
      </c>
      <c r="K143" s="4" t="s">
        <v>17449</v>
      </c>
    </row>
    <row r="144" spans="1:11" x14ac:dyDescent="0.2">
      <c r="A144" s="5" t="s">
        <v>7735</v>
      </c>
      <c r="E144" t="s">
        <v>17709</v>
      </c>
      <c r="F144" t="s">
        <v>7</v>
      </c>
      <c r="G144" t="s">
        <v>8</v>
      </c>
      <c r="H144" s="3" t="s">
        <v>139</v>
      </c>
      <c r="I144" s="3" t="s">
        <v>19</v>
      </c>
      <c r="J144" s="3" t="s">
        <v>10</v>
      </c>
      <c r="K144" s="4" t="s">
        <v>17426</v>
      </c>
    </row>
    <row r="145" spans="1:11" x14ac:dyDescent="0.2">
      <c r="A145" s="5" t="s">
        <v>8418</v>
      </c>
      <c r="E145" t="s">
        <v>17710</v>
      </c>
      <c r="F145" t="s">
        <v>7</v>
      </c>
      <c r="G145" t="s">
        <v>8</v>
      </c>
      <c r="H145" s="3" t="s">
        <v>139</v>
      </c>
      <c r="I145" s="3" t="s">
        <v>19</v>
      </c>
      <c r="J145" s="3" t="s">
        <v>10</v>
      </c>
      <c r="K145" s="4" t="s">
        <v>17535</v>
      </c>
    </row>
    <row r="146" spans="1:11" x14ac:dyDescent="0.2">
      <c r="A146" s="5" t="s">
        <v>7724</v>
      </c>
      <c r="B146" t="s">
        <v>17567</v>
      </c>
      <c r="E146" t="s">
        <v>17711</v>
      </c>
      <c r="F146" t="s">
        <v>205</v>
      </c>
      <c r="G146" t="s">
        <v>8</v>
      </c>
      <c r="H146" s="4" t="s">
        <v>14</v>
      </c>
      <c r="I146" s="3" t="s">
        <v>19</v>
      </c>
      <c r="J146" s="3" t="s">
        <v>10</v>
      </c>
      <c r="K146" s="4" t="s">
        <v>16787</v>
      </c>
    </row>
    <row r="147" spans="1:11" x14ac:dyDescent="0.2">
      <c r="A147" s="5" t="s">
        <v>8041</v>
      </c>
      <c r="B147" t="s">
        <v>17567</v>
      </c>
      <c r="E147" t="s">
        <v>17712</v>
      </c>
      <c r="F147" t="s">
        <v>205</v>
      </c>
      <c r="G147" t="s">
        <v>8</v>
      </c>
      <c r="H147" s="4" t="s">
        <v>14</v>
      </c>
      <c r="I147" s="3" t="s">
        <v>19</v>
      </c>
      <c r="J147" s="3" t="s">
        <v>10</v>
      </c>
      <c r="K147" s="4" t="s">
        <v>16884</v>
      </c>
    </row>
    <row r="148" spans="1:11" x14ac:dyDescent="0.2">
      <c r="A148" s="5" t="s">
        <v>7830</v>
      </c>
      <c r="B148" t="s">
        <v>17567</v>
      </c>
      <c r="E148" t="s">
        <v>17713</v>
      </c>
      <c r="F148" t="s">
        <v>205</v>
      </c>
      <c r="G148" t="s">
        <v>8</v>
      </c>
      <c r="H148" s="4" t="s">
        <v>14</v>
      </c>
      <c r="I148" s="3" t="s">
        <v>19</v>
      </c>
      <c r="J148" s="3" t="s">
        <v>10</v>
      </c>
      <c r="K148" s="4" t="s">
        <v>17012</v>
      </c>
    </row>
    <row r="149" spans="1:11" x14ac:dyDescent="0.2">
      <c r="A149" s="5" t="s">
        <v>7812</v>
      </c>
      <c r="B149" t="s">
        <v>17567</v>
      </c>
      <c r="E149" t="s">
        <v>17714</v>
      </c>
      <c r="F149" t="s">
        <v>205</v>
      </c>
      <c r="G149" t="s">
        <v>8</v>
      </c>
      <c r="H149" s="4" t="s">
        <v>14</v>
      </c>
      <c r="I149" s="3" t="s">
        <v>19</v>
      </c>
      <c r="J149" s="3" t="s">
        <v>10</v>
      </c>
      <c r="K149" s="4" t="s">
        <v>17036</v>
      </c>
    </row>
    <row r="150" spans="1:11" x14ac:dyDescent="0.2">
      <c r="A150" s="5" t="s">
        <v>7582</v>
      </c>
      <c r="B150" t="s">
        <v>17567</v>
      </c>
      <c r="E150" t="s">
        <v>17715</v>
      </c>
      <c r="F150" t="s">
        <v>205</v>
      </c>
      <c r="G150" t="s">
        <v>8</v>
      </c>
      <c r="H150" s="4" t="s">
        <v>14</v>
      </c>
      <c r="I150" s="3" t="s">
        <v>19</v>
      </c>
      <c r="J150" s="3" t="s">
        <v>10</v>
      </c>
      <c r="K150" s="4" t="s">
        <v>17200</v>
      </c>
    </row>
    <row r="151" spans="1:11" x14ac:dyDescent="0.2">
      <c r="A151" s="5" t="s">
        <v>7814</v>
      </c>
      <c r="B151" t="s">
        <v>17567</v>
      </c>
      <c r="E151" t="s">
        <v>17716</v>
      </c>
      <c r="F151" t="s">
        <v>205</v>
      </c>
      <c r="G151" t="s">
        <v>8</v>
      </c>
      <c r="H151" s="4" t="s">
        <v>14</v>
      </c>
      <c r="I151" s="3" t="s">
        <v>19</v>
      </c>
      <c r="J151" s="3" t="s">
        <v>10</v>
      </c>
      <c r="K151" s="4" t="s">
        <v>17260</v>
      </c>
    </row>
    <row r="152" spans="1:11" x14ac:dyDescent="0.2">
      <c r="A152" s="5" t="s">
        <v>7731</v>
      </c>
      <c r="B152" t="s">
        <v>17567</v>
      </c>
      <c r="E152" t="s">
        <v>17717</v>
      </c>
      <c r="F152" t="s">
        <v>7</v>
      </c>
      <c r="G152" t="s">
        <v>8</v>
      </c>
      <c r="H152" s="4" t="s">
        <v>14</v>
      </c>
      <c r="I152" s="3" t="s">
        <v>19</v>
      </c>
      <c r="J152" s="3" t="s">
        <v>10</v>
      </c>
      <c r="K152" s="4" t="s">
        <v>17203</v>
      </c>
    </row>
    <row r="153" spans="1:11" x14ac:dyDescent="0.2">
      <c r="A153" s="5" t="s">
        <v>7632</v>
      </c>
      <c r="B153" t="s">
        <v>17563</v>
      </c>
      <c r="D153" t="s">
        <v>17573</v>
      </c>
      <c r="E153" t="s">
        <v>17718</v>
      </c>
      <c r="F153" t="s">
        <v>45</v>
      </c>
      <c r="G153" t="s">
        <v>8</v>
      </c>
      <c r="H153" s="4" t="s">
        <v>2154</v>
      </c>
      <c r="I153" s="4" t="s">
        <v>1292</v>
      </c>
      <c r="J153" s="3" t="s">
        <v>10</v>
      </c>
      <c r="K153" s="4" t="s">
        <v>17523</v>
      </c>
    </row>
    <row r="154" spans="1:11" x14ac:dyDescent="0.2">
      <c r="A154" s="5" t="s">
        <v>4526</v>
      </c>
      <c r="B154" t="s">
        <v>17563</v>
      </c>
      <c r="D154" t="s">
        <v>17573</v>
      </c>
      <c r="E154" t="s">
        <v>17719</v>
      </c>
      <c r="F154" t="s">
        <v>45</v>
      </c>
      <c r="G154" t="s">
        <v>8</v>
      </c>
      <c r="H154" s="4" t="s">
        <v>46</v>
      </c>
      <c r="I154" s="4" t="s">
        <v>1292</v>
      </c>
      <c r="J154" s="3" t="s">
        <v>10</v>
      </c>
      <c r="K154" s="4" t="s">
        <v>16637</v>
      </c>
    </row>
    <row r="155" spans="1:11" x14ac:dyDescent="0.2">
      <c r="A155" s="5" t="s">
        <v>3829</v>
      </c>
      <c r="B155" t="s">
        <v>17563</v>
      </c>
      <c r="D155" t="s">
        <v>17573</v>
      </c>
      <c r="E155" t="s">
        <v>17720</v>
      </c>
      <c r="F155" t="s">
        <v>45</v>
      </c>
      <c r="G155" t="s">
        <v>8</v>
      </c>
      <c r="H155" s="4" t="s">
        <v>46</v>
      </c>
      <c r="I155" s="4" t="s">
        <v>1292</v>
      </c>
      <c r="J155" s="3" t="s">
        <v>10</v>
      </c>
      <c r="K155" s="4" t="s">
        <v>17508</v>
      </c>
    </row>
    <row r="156" spans="1:11" x14ac:dyDescent="0.2">
      <c r="A156" s="5" t="s">
        <v>8518</v>
      </c>
      <c r="B156" t="s">
        <v>17563</v>
      </c>
      <c r="D156" t="s">
        <v>17573</v>
      </c>
      <c r="E156" t="s">
        <v>17721</v>
      </c>
      <c r="F156" t="s">
        <v>45</v>
      </c>
      <c r="G156" t="s">
        <v>8</v>
      </c>
      <c r="H156" s="4" t="s">
        <v>2161</v>
      </c>
      <c r="I156" s="4" t="s">
        <v>1292</v>
      </c>
      <c r="J156" s="3" t="s">
        <v>10</v>
      </c>
      <c r="K156" s="4" t="s">
        <v>17517</v>
      </c>
    </row>
    <row r="157" spans="1:11" x14ac:dyDescent="0.2">
      <c r="A157" s="5" t="s">
        <v>7407</v>
      </c>
      <c r="B157" t="s">
        <v>17563</v>
      </c>
      <c r="D157" t="s">
        <v>17573</v>
      </c>
      <c r="E157" t="s">
        <v>17722</v>
      </c>
      <c r="F157" t="s">
        <v>45</v>
      </c>
      <c r="G157" t="s">
        <v>8</v>
      </c>
      <c r="H157" s="4" t="s">
        <v>2161</v>
      </c>
      <c r="I157" s="4" t="s">
        <v>1292</v>
      </c>
      <c r="J157" s="3" t="s">
        <v>10</v>
      </c>
      <c r="K157" s="4" t="s">
        <v>17518</v>
      </c>
    </row>
    <row r="158" spans="1:11" x14ac:dyDescent="0.2">
      <c r="A158" s="5" t="s">
        <v>2158</v>
      </c>
      <c r="B158" t="s">
        <v>17564</v>
      </c>
      <c r="D158" t="s">
        <v>17573</v>
      </c>
      <c r="E158" t="s">
        <v>17723</v>
      </c>
      <c r="F158" t="s">
        <v>45</v>
      </c>
      <c r="G158" t="s">
        <v>8</v>
      </c>
      <c r="H158" s="4" t="s">
        <v>238</v>
      </c>
      <c r="I158" s="4" t="s">
        <v>1292</v>
      </c>
      <c r="J158" s="3" t="s">
        <v>10</v>
      </c>
      <c r="K158" s="4" t="s">
        <v>17037</v>
      </c>
    </row>
    <row r="159" spans="1:11" x14ac:dyDescent="0.2">
      <c r="A159" s="5" t="s">
        <v>7238</v>
      </c>
      <c r="D159" t="s">
        <v>17573</v>
      </c>
      <c r="E159" t="s">
        <v>17724</v>
      </c>
      <c r="F159" t="s">
        <v>7</v>
      </c>
      <c r="G159" t="s">
        <v>27</v>
      </c>
      <c r="H159" s="3" t="s">
        <v>9</v>
      </c>
      <c r="I159" s="4" t="s">
        <v>6237</v>
      </c>
      <c r="J159" s="3" t="s">
        <v>10</v>
      </c>
      <c r="K159" s="4" t="s">
        <v>16780</v>
      </c>
    </row>
    <row r="160" spans="1:11" x14ac:dyDescent="0.2">
      <c r="A160" s="5" t="s">
        <v>4528</v>
      </c>
      <c r="B160" t="s">
        <v>17563</v>
      </c>
      <c r="D160" t="s">
        <v>17573</v>
      </c>
      <c r="E160" t="s">
        <v>17725</v>
      </c>
      <c r="F160" t="s">
        <v>45</v>
      </c>
      <c r="G160" t="s">
        <v>8</v>
      </c>
      <c r="H160" s="4" t="s">
        <v>46</v>
      </c>
      <c r="I160" s="4" t="s">
        <v>4529</v>
      </c>
      <c r="J160" s="3" t="s">
        <v>10</v>
      </c>
      <c r="K160" s="4" t="s">
        <v>16638</v>
      </c>
    </row>
    <row r="161" spans="1:11" x14ac:dyDescent="0.2">
      <c r="A161" s="5" t="s">
        <v>6251</v>
      </c>
      <c r="D161" t="s">
        <v>17575</v>
      </c>
      <c r="E161" t="s">
        <v>17726</v>
      </c>
      <c r="F161" t="s">
        <v>7</v>
      </c>
      <c r="G161" t="s">
        <v>8</v>
      </c>
      <c r="H161" s="3" t="s">
        <v>9</v>
      </c>
      <c r="I161" s="4"/>
      <c r="J161" s="3" t="s">
        <v>10</v>
      </c>
      <c r="K161" s="4" t="s">
        <v>16632</v>
      </c>
    </row>
    <row r="162" spans="1:11" x14ac:dyDescent="0.2">
      <c r="A162" s="5" t="s">
        <v>8570</v>
      </c>
      <c r="D162" t="s">
        <v>17575</v>
      </c>
      <c r="E162" t="s">
        <v>17727</v>
      </c>
      <c r="F162" t="s">
        <v>7</v>
      </c>
      <c r="G162" t="s">
        <v>8</v>
      </c>
      <c r="H162" s="3" t="s">
        <v>9</v>
      </c>
      <c r="I162" s="4"/>
      <c r="J162" s="3" t="s">
        <v>10</v>
      </c>
      <c r="K162" s="4" t="s">
        <v>16738</v>
      </c>
    </row>
    <row r="163" spans="1:11" x14ac:dyDescent="0.2">
      <c r="A163" s="5" t="s">
        <v>8756</v>
      </c>
      <c r="D163" t="s">
        <v>17575</v>
      </c>
      <c r="E163" t="s">
        <v>17728</v>
      </c>
      <c r="F163" t="s">
        <v>7</v>
      </c>
      <c r="G163" t="s">
        <v>8</v>
      </c>
      <c r="H163" s="3" t="s">
        <v>9</v>
      </c>
      <c r="I163" s="4"/>
      <c r="J163" s="3" t="s">
        <v>10</v>
      </c>
      <c r="K163" s="4" t="s">
        <v>16779</v>
      </c>
    </row>
    <row r="164" spans="1:11" x14ac:dyDescent="0.2">
      <c r="A164" s="5" t="s">
        <v>8172</v>
      </c>
      <c r="D164" t="s">
        <v>17575</v>
      </c>
      <c r="E164" t="s">
        <v>17729</v>
      </c>
      <c r="F164" t="s">
        <v>7</v>
      </c>
      <c r="G164" t="s">
        <v>8</v>
      </c>
      <c r="H164" s="3" t="s">
        <v>9</v>
      </c>
      <c r="I164" s="4"/>
      <c r="J164" s="3" t="s">
        <v>10</v>
      </c>
      <c r="K164" s="4" t="s">
        <v>16835</v>
      </c>
    </row>
    <row r="165" spans="1:11" x14ac:dyDescent="0.2">
      <c r="A165" s="5" t="s">
        <v>8171</v>
      </c>
      <c r="D165" t="s">
        <v>17575</v>
      </c>
      <c r="E165" t="s">
        <v>17730</v>
      </c>
      <c r="F165" t="s">
        <v>7</v>
      </c>
      <c r="G165" t="s">
        <v>8</v>
      </c>
      <c r="H165" s="3" t="s">
        <v>9</v>
      </c>
      <c r="I165" s="4"/>
      <c r="J165" s="3" t="s">
        <v>10</v>
      </c>
      <c r="K165" s="4" t="s">
        <v>17183</v>
      </c>
    </row>
    <row r="166" spans="1:11" x14ac:dyDescent="0.2">
      <c r="A166" s="5" t="s">
        <v>8190</v>
      </c>
      <c r="D166" t="s">
        <v>17575</v>
      </c>
      <c r="E166" t="s">
        <v>17731</v>
      </c>
      <c r="F166" t="s">
        <v>7</v>
      </c>
      <c r="G166" t="s">
        <v>147</v>
      </c>
      <c r="H166" s="3" t="s">
        <v>9</v>
      </c>
      <c r="I166" s="4"/>
      <c r="J166" s="3" t="s">
        <v>10</v>
      </c>
      <c r="K166" s="4" t="s">
        <v>17219</v>
      </c>
    </row>
    <row r="167" spans="1:11" x14ac:dyDescent="0.2">
      <c r="A167" s="5" t="s">
        <v>8284</v>
      </c>
      <c r="D167" t="s">
        <v>17575</v>
      </c>
      <c r="E167" t="s">
        <v>17732</v>
      </c>
      <c r="F167" t="s">
        <v>7</v>
      </c>
      <c r="G167" t="s">
        <v>8</v>
      </c>
      <c r="H167" s="3" t="s">
        <v>9</v>
      </c>
      <c r="I167" s="4"/>
      <c r="J167" s="3" t="s">
        <v>10</v>
      </c>
      <c r="K167" s="4" t="s">
        <v>17498</v>
      </c>
    </row>
    <row r="168" spans="1:11" x14ac:dyDescent="0.2">
      <c r="A168" s="5" t="s">
        <v>8011</v>
      </c>
      <c r="B168" t="s">
        <v>17567</v>
      </c>
      <c r="D168" t="s">
        <v>17575</v>
      </c>
      <c r="E168" t="s">
        <v>17733</v>
      </c>
      <c r="F168" t="s">
        <v>205</v>
      </c>
      <c r="G168" t="s">
        <v>8</v>
      </c>
      <c r="H168" s="4" t="s">
        <v>14</v>
      </c>
      <c r="I168" s="4"/>
      <c r="J168" s="3" t="s">
        <v>10</v>
      </c>
      <c r="K168" s="4" t="s">
        <v>16747</v>
      </c>
    </row>
    <row r="169" spans="1:11" x14ac:dyDescent="0.2">
      <c r="A169" s="5" t="s">
        <v>8070</v>
      </c>
      <c r="B169" t="s">
        <v>17567</v>
      </c>
      <c r="D169" t="s">
        <v>17575</v>
      </c>
      <c r="E169" t="s">
        <v>17734</v>
      </c>
      <c r="F169" t="s">
        <v>205</v>
      </c>
      <c r="G169" t="s">
        <v>8</v>
      </c>
      <c r="H169" s="4" t="s">
        <v>14</v>
      </c>
      <c r="I169" s="4"/>
      <c r="J169" s="3" t="s">
        <v>10</v>
      </c>
      <c r="K169" s="4" t="s">
        <v>16759</v>
      </c>
    </row>
    <row r="170" spans="1:11" x14ac:dyDescent="0.2">
      <c r="A170" s="5" t="s">
        <v>8023</v>
      </c>
      <c r="B170" t="s">
        <v>17567</v>
      </c>
      <c r="D170" t="s">
        <v>17575</v>
      </c>
      <c r="E170" t="s">
        <v>17735</v>
      </c>
      <c r="F170" t="s">
        <v>205</v>
      </c>
      <c r="G170" t="s">
        <v>8</v>
      </c>
      <c r="H170" s="4" t="s">
        <v>14</v>
      </c>
      <c r="I170" s="4"/>
      <c r="J170" s="3" t="s">
        <v>10</v>
      </c>
      <c r="K170" s="4" t="s">
        <v>16899</v>
      </c>
    </row>
    <row r="171" spans="1:11" x14ac:dyDescent="0.2">
      <c r="A171" s="5" t="s">
        <v>7992</v>
      </c>
      <c r="B171" t="s">
        <v>17567</v>
      </c>
      <c r="D171" t="s">
        <v>17575</v>
      </c>
      <c r="E171" t="s">
        <v>17736</v>
      </c>
      <c r="F171" t="s">
        <v>205</v>
      </c>
      <c r="G171" t="s">
        <v>8</v>
      </c>
      <c r="H171" s="4" t="s">
        <v>14</v>
      </c>
      <c r="I171" s="4"/>
      <c r="J171" s="3" t="s">
        <v>10</v>
      </c>
      <c r="K171" s="4" t="s">
        <v>16904</v>
      </c>
    </row>
    <row r="172" spans="1:11" x14ac:dyDescent="0.2">
      <c r="A172" s="5" t="s">
        <v>7865</v>
      </c>
      <c r="B172" t="s">
        <v>17567</v>
      </c>
      <c r="D172" t="s">
        <v>17575</v>
      </c>
      <c r="E172" t="s">
        <v>17737</v>
      </c>
      <c r="F172" t="s">
        <v>205</v>
      </c>
      <c r="G172" t="s">
        <v>8</v>
      </c>
      <c r="H172" s="4" t="s">
        <v>14</v>
      </c>
      <c r="I172" s="4"/>
      <c r="J172" s="3" t="s">
        <v>10</v>
      </c>
      <c r="K172" s="4" t="s">
        <v>16914</v>
      </c>
    </row>
    <row r="173" spans="1:11" x14ac:dyDescent="0.2">
      <c r="A173" s="5" t="s">
        <v>8030</v>
      </c>
      <c r="B173" t="s">
        <v>17567</v>
      </c>
      <c r="D173" t="s">
        <v>17575</v>
      </c>
      <c r="E173" t="s">
        <v>17738</v>
      </c>
      <c r="F173" t="s">
        <v>205</v>
      </c>
      <c r="G173" t="s">
        <v>8</v>
      </c>
      <c r="H173" s="4" t="s">
        <v>14</v>
      </c>
      <c r="I173" s="4"/>
      <c r="J173" s="3" t="s">
        <v>10</v>
      </c>
      <c r="K173" s="4" t="s">
        <v>16933</v>
      </c>
    </row>
    <row r="174" spans="1:11" x14ac:dyDescent="0.2">
      <c r="A174" s="5" t="s">
        <v>7995</v>
      </c>
      <c r="B174" t="s">
        <v>17567</v>
      </c>
      <c r="D174" t="s">
        <v>17575</v>
      </c>
      <c r="E174" t="s">
        <v>17739</v>
      </c>
      <c r="F174" t="s">
        <v>205</v>
      </c>
      <c r="G174" t="s">
        <v>8</v>
      </c>
      <c r="H174" s="4" t="s">
        <v>14</v>
      </c>
      <c r="I174" s="4"/>
      <c r="J174" s="3" t="s">
        <v>10</v>
      </c>
      <c r="K174" s="4" t="s">
        <v>16934</v>
      </c>
    </row>
    <row r="175" spans="1:11" x14ac:dyDescent="0.2">
      <c r="A175" s="5" t="s">
        <v>7795</v>
      </c>
      <c r="B175" t="s">
        <v>17567</v>
      </c>
      <c r="D175" t="s">
        <v>17575</v>
      </c>
      <c r="E175" t="s">
        <v>17740</v>
      </c>
      <c r="F175" t="s">
        <v>205</v>
      </c>
      <c r="G175" t="s">
        <v>8</v>
      </c>
      <c r="H175" s="4" t="s">
        <v>14</v>
      </c>
      <c r="I175" s="4"/>
      <c r="J175" s="3" t="s">
        <v>10</v>
      </c>
      <c r="K175" s="4" t="s">
        <v>16954</v>
      </c>
    </row>
    <row r="176" spans="1:11" x14ac:dyDescent="0.2">
      <c r="A176" s="5" t="s">
        <v>7749</v>
      </c>
      <c r="B176" t="s">
        <v>17567</v>
      </c>
      <c r="D176" t="s">
        <v>17575</v>
      </c>
      <c r="E176" t="s">
        <v>17741</v>
      </c>
      <c r="F176" t="s">
        <v>205</v>
      </c>
      <c r="G176" t="s">
        <v>8</v>
      </c>
      <c r="H176" s="4" t="s">
        <v>14</v>
      </c>
      <c r="I176" s="4"/>
      <c r="J176" s="3" t="s">
        <v>10</v>
      </c>
      <c r="K176" s="4" t="s">
        <v>16959</v>
      </c>
    </row>
    <row r="177" spans="1:11" x14ac:dyDescent="0.2">
      <c r="A177" s="5" t="s">
        <v>7805</v>
      </c>
      <c r="B177" t="s">
        <v>17567</v>
      </c>
      <c r="D177" t="s">
        <v>17575</v>
      </c>
      <c r="E177" t="s">
        <v>17742</v>
      </c>
      <c r="F177" t="s">
        <v>205</v>
      </c>
      <c r="G177" t="s">
        <v>8</v>
      </c>
      <c r="H177" s="4" t="s">
        <v>14</v>
      </c>
      <c r="I177" s="4"/>
      <c r="J177" s="3" t="s">
        <v>10</v>
      </c>
      <c r="K177" s="4" t="s">
        <v>16966</v>
      </c>
    </row>
    <row r="178" spans="1:11" x14ac:dyDescent="0.2">
      <c r="A178" s="5" t="s">
        <v>7391</v>
      </c>
      <c r="B178" t="s">
        <v>17567</v>
      </c>
      <c r="D178" t="s">
        <v>17575</v>
      </c>
      <c r="E178" t="s">
        <v>17743</v>
      </c>
      <c r="F178" t="s">
        <v>205</v>
      </c>
      <c r="G178" t="s">
        <v>8</v>
      </c>
      <c r="H178" s="4" t="s">
        <v>14</v>
      </c>
      <c r="I178" s="4"/>
      <c r="J178" s="3" t="s">
        <v>10</v>
      </c>
      <c r="K178" s="4" t="s">
        <v>16989</v>
      </c>
    </row>
    <row r="179" spans="1:11" x14ac:dyDescent="0.2">
      <c r="A179" s="5" t="s">
        <v>7987</v>
      </c>
      <c r="B179" t="s">
        <v>17567</v>
      </c>
      <c r="D179" t="s">
        <v>17575</v>
      </c>
      <c r="E179" t="s">
        <v>17744</v>
      </c>
      <c r="F179" t="s">
        <v>205</v>
      </c>
      <c r="G179" t="s">
        <v>8</v>
      </c>
      <c r="H179" s="4" t="s">
        <v>14</v>
      </c>
      <c r="I179" s="4"/>
      <c r="J179" s="3" t="s">
        <v>10</v>
      </c>
      <c r="K179" s="4" t="s">
        <v>16993</v>
      </c>
    </row>
    <row r="180" spans="1:11" x14ac:dyDescent="0.2">
      <c r="A180" s="5" t="s">
        <v>7833</v>
      </c>
      <c r="B180" t="s">
        <v>17567</v>
      </c>
      <c r="D180" t="s">
        <v>17575</v>
      </c>
      <c r="E180" t="s">
        <v>17745</v>
      </c>
      <c r="F180" t="s">
        <v>205</v>
      </c>
      <c r="G180" t="s">
        <v>8</v>
      </c>
      <c r="H180" s="4" t="s">
        <v>14</v>
      </c>
      <c r="I180" s="4"/>
      <c r="J180" s="3" t="s">
        <v>10</v>
      </c>
      <c r="K180" s="4" t="s">
        <v>17053</v>
      </c>
    </row>
    <row r="181" spans="1:11" x14ac:dyDescent="0.2">
      <c r="A181" s="5" t="s">
        <v>7846</v>
      </c>
      <c r="B181" t="s">
        <v>17567</v>
      </c>
      <c r="D181" t="s">
        <v>17575</v>
      </c>
      <c r="E181" t="s">
        <v>17746</v>
      </c>
      <c r="F181" t="s">
        <v>205</v>
      </c>
      <c r="G181" t="s">
        <v>8</v>
      </c>
      <c r="H181" s="4" t="s">
        <v>14</v>
      </c>
      <c r="I181" s="4"/>
      <c r="J181" s="3" t="s">
        <v>10</v>
      </c>
      <c r="K181" s="4" t="s">
        <v>17059</v>
      </c>
    </row>
    <row r="182" spans="1:11" x14ac:dyDescent="0.2">
      <c r="A182" s="5" t="s">
        <v>7839</v>
      </c>
      <c r="B182" t="s">
        <v>17567</v>
      </c>
      <c r="D182" t="s">
        <v>17575</v>
      </c>
      <c r="E182" t="s">
        <v>17747</v>
      </c>
      <c r="F182" t="s">
        <v>205</v>
      </c>
      <c r="G182" t="s">
        <v>8</v>
      </c>
      <c r="H182" s="4" t="s">
        <v>14</v>
      </c>
      <c r="I182" s="4"/>
      <c r="J182" s="3" t="s">
        <v>10</v>
      </c>
      <c r="K182" s="4" t="s">
        <v>17060</v>
      </c>
    </row>
    <row r="183" spans="1:11" x14ac:dyDescent="0.2">
      <c r="A183" s="5" t="s">
        <v>7796</v>
      </c>
      <c r="B183" t="s">
        <v>17567</v>
      </c>
      <c r="D183" t="s">
        <v>17575</v>
      </c>
      <c r="E183" t="s">
        <v>17748</v>
      </c>
      <c r="F183" t="s">
        <v>205</v>
      </c>
      <c r="G183" t="s">
        <v>8</v>
      </c>
      <c r="H183" s="4" t="s">
        <v>14</v>
      </c>
      <c r="I183" s="4"/>
      <c r="J183" s="3" t="s">
        <v>10</v>
      </c>
      <c r="K183" s="4" t="s">
        <v>17065</v>
      </c>
    </row>
    <row r="184" spans="1:11" x14ac:dyDescent="0.2">
      <c r="A184" s="5" t="s">
        <v>8021</v>
      </c>
      <c r="B184" t="s">
        <v>17567</v>
      </c>
      <c r="D184" t="s">
        <v>17575</v>
      </c>
      <c r="E184" t="s">
        <v>17749</v>
      </c>
      <c r="F184" t="s">
        <v>205</v>
      </c>
      <c r="G184" t="s">
        <v>8</v>
      </c>
      <c r="H184" s="4" t="s">
        <v>14</v>
      </c>
      <c r="I184" s="4"/>
      <c r="J184" s="3" t="s">
        <v>10</v>
      </c>
      <c r="K184" s="4" t="s">
        <v>17093</v>
      </c>
    </row>
    <row r="185" spans="1:11" x14ac:dyDescent="0.2">
      <c r="A185" s="5" t="s">
        <v>7983</v>
      </c>
      <c r="B185" t="s">
        <v>17567</v>
      </c>
      <c r="D185" t="s">
        <v>17575</v>
      </c>
      <c r="E185" t="s">
        <v>17750</v>
      </c>
      <c r="F185" t="s">
        <v>205</v>
      </c>
      <c r="G185" t="s">
        <v>8</v>
      </c>
      <c r="H185" s="4" t="s">
        <v>14</v>
      </c>
      <c r="I185" s="4"/>
      <c r="J185" s="3" t="s">
        <v>10</v>
      </c>
      <c r="K185" s="4" t="s">
        <v>17126</v>
      </c>
    </row>
    <row r="186" spans="1:11" x14ac:dyDescent="0.2">
      <c r="A186" s="5" t="s">
        <v>5796</v>
      </c>
      <c r="B186" t="s">
        <v>17567</v>
      </c>
      <c r="D186" t="s">
        <v>17575</v>
      </c>
      <c r="E186" t="s">
        <v>17751</v>
      </c>
      <c r="F186" t="s">
        <v>205</v>
      </c>
      <c r="G186" t="s">
        <v>8</v>
      </c>
      <c r="H186" s="4" t="s">
        <v>14</v>
      </c>
      <c r="I186" s="4"/>
      <c r="J186" s="3" t="s">
        <v>10</v>
      </c>
      <c r="K186" s="4" t="s">
        <v>17184</v>
      </c>
    </row>
    <row r="187" spans="1:11" x14ac:dyDescent="0.2">
      <c r="A187" s="5" t="s">
        <v>7862</v>
      </c>
      <c r="B187" t="s">
        <v>17567</v>
      </c>
      <c r="D187" t="s">
        <v>17575</v>
      </c>
      <c r="E187" t="s">
        <v>17752</v>
      </c>
      <c r="F187" t="s">
        <v>205</v>
      </c>
      <c r="G187" t="s">
        <v>8</v>
      </c>
      <c r="H187" s="4" t="s">
        <v>14</v>
      </c>
      <c r="I187" s="4"/>
      <c r="J187" s="3" t="s">
        <v>10</v>
      </c>
      <c r="K187" s="4" t="s">
        <v>17237</v>
      </c>
    </row>
    <row r="188" spans="1:11" x14ac:dyDescent="0.2">
      <c r="A188" s="5" t="s">
        <v>7878</v>
      </c>
      <c r="B188" t="s">
        <v>17567</v>
      </c>
      <c r="D188" t="s">
        <v>17575</v>
      </c>
      <c r="E188" t="s">
        <v>17753</v>
      </c>
      <c r="F188" t="s">
        <v>7</v>
      </c>
      <c r="G188" t="s">
        <v>8</v>
      </c>
      <c r="H188" s="4" t="s">
        <v>14</v>
      </c>
      <c r="I188" s="4"/>
      <c r="J188" s="3" t="s">
        <v>10</v>
      </c>
      <c r="K188" s="4" t="s">
        <v>16712</v>
      </c>
    </row>
    <row r="189" spans="1:11" x14ac:dyDescent="0.2">
      <c r="A189" s="5" t="s">
        <v>7882</v>
      </c>
      <c r="B189" t="s">
        <v>17567</v>
      </c>
      <c r="D189" t="s">
        <v>17575</v>
      </c>
      <c r="E189" t="s">
        <v>17754</v>
      </c>
      <c r="F189" t="s">
        <v>7</v>
      </c>
      <c r="G189" t="s">
        <v>8</v>
      </c>
      <c r="H189" s="4" t="s">
        <v>14</v>
      </c>
      <c r="I189" s="4"/>
      <c r="J189" s="3" t="s">
        <v>10</v>
      </c>
      <c r="K189" s="4" t="s">
        <v>16713</v>
      </c>
    </row>
    <row r="190" spans="1:11" x14ac:dyDescent="0.2">
      <c r="A190" s="5" t="s">
        <v>7883</v>
      </c>
      <c r="B190" t="s">
        <v>17567</v>
      </c>
      <c r="D190" t="s">
        <v>17575</v>
      </c>
      <c r="E190" t="s">
        <v>17755</v>
      </c>
      <c r="F190" t="s">
        <v>7</v>
      </c>
      <c r="G190" t="s">
        <v>8</v>
      </c>
      <c r="H190" s="4" t="s">
        <v>14</v>
      </c>
      <c r="I190" s="4"/>
      <c r="J190" s="3" t="s">
        <v>10</v>
      </c>
      <c r="K190" s="4" t="s">
        <v>16714</v>
      </c>
    </row>
    <row r="191" spans="1:11" x14ac:dyDescent="0.2">
      <c r="A191" s="5" t="s">
        <v>7888</v>
      </c>
      <c r="B191" t="s">
        <v>17567</v>
      </c>
      <c r="D191" t="s">
        <v>17575</v>
      </c>
      <c r="E191" t="s">
        <v>17756</v>
      </c>
      <c r="F191" t="s">
        <v>7</v>
      </c>
      <c r="G191" t="s">
        <v>8</v>
      </c>
      <c r="H191" s="4" t="s">
        <v>14</v>
      </c>
      <c r="I191" s="4"/>
      <c r="J191" s="3" t="s">
        <v>10</v>
      </c>
      <c r="K191" s="4" t="s">
        <v>16715</v>
      </c>
    </row>
    <row r="192" spans="1:11" x14ac:dyDescent="0.2">
      <c r="A192" s="5" t="s">
        <v>7893</v>
      </c>
      <c r="B192" t="s">
        <v>17567</v>
      </c>
      <c r="D192" t="s">
        <v>17575</v>
      </c>
      <c r="E192" t="s">
        <v>17757</v>
      </c>
      <c r="F192" t="s">
        <v>7</v>
      </c>
      <c r="G192" t="s">
        <v>8</v>
      </c>
      <c r="H192" s="4" t="s">
        <v>14</v>
      </c>
      <c r="I192" s="4"/>
      <c r="J192" s="3" t="s">
        <v>10</v>
      </c>
      <c r="K192" s="4" t="s">
        <v>16716</v>
      </c>
    </row>
    <row r="193" spans="1:11" x14ac:dyDescent="0.2">
      <c r="A193" s="5" t="s">
        <v>5776</v>
      </c>
      <c r="B193" t="s">
        <v>17567</v>
      </c>
      <c r="D193" t="s">
        <v>17575</v>
      </c>
      <c r="E193" t="s">
        <v>17758</v>
      </c>
      <c r="F193" t="s">
        <v>7</v>
      </c>
      <c r="G193" t="s">
        <v>8</v>
      </c>
      <c r="H193" s="4" t="s">
        <v>14</v>
      </c>
      <c r="I193" s="4"/>
      <c r="J193" s="3" t="s">
        <v>10</v>
      </c>
      <c r="K193" s="4" t="s">
        <v>16723</v>
      </c>
    </row>
    <row r="194" spans="1:11" x14ac:dyDescent="0.2">
      <c r="A194" s="5" t="s">
        <v>7957</v>
      </c>
      <c r="B194" t="s">
        <v>17567</v>
      </c>
      <c r="D194" t="s">
        <v>17575</v>
      </c>
      <c r="E194" t="s">
        <v>17759</v>
      </c>
      <c r="F194" t="s">
        <v>7</v>
      </c>
      <c r="G194" t="s">
        <v>8</v>
      </c>
      <c r="H194" s="4" t="s">
        <v>14</v>
      </c>
      <c r="I194" s="4"/>
      <c r="J194" s="3" t="s">
        <v>10</v>
      </c>
      <c r="K194" s="4" t="s">
        <v>16770</v>
      </c>
    </row>
    <row r="195" spans="1:11" x14ac:dyDescent="0.2">
      <c r="A195" s="5" t="s">
        <v>7874</v>
      </c>
      <c r="B195" t="s">
        <v>17567</v>
      </c>
      <c r="D195" t="s">
        <v>17575</v>
      </c>
      <c r="E195" t="s">
        <v>17760</v>
      </c>
      <c r="F195" t="s">
        <v>7</v>
      </c>
      <c r="G195" t="s">
        <v>8</v>
      </c>
      <c r="H195" s="4" t="s">
        <v>14</v>
      </c>
      <c r="I195" s="4"/>
      <c r="J195" s="3" t="s">
        <v>10</v>
      </c>
      <c r="K195" s="4" t="s">
        <v>16847</v>
      </c>
    </row>
    <row r="196" spans="1:11" x14ac:dyDescent="0.2">
      <c r="A196" s="5" t="s">
        <v>8520</v>
      </c>
      <c r="B196" t="s">
        <v>17567</v>
      </c>
      <c r="D196" t="s">
        <v>17575</v>
      </c>
      <c r="E196" t="s">
        <v>17761</v>
      </c>
      <c r="F196" t="s">
        <v>7</v>
      </c>
      <c r="G196" t="s">
        <v>8</v>
      </c>
      <c r="H196" s="4" t="s">
        <v>14</v>
      </c>
      <c r="I196" s="4"/>
      <c r="J196" s="3" t="s">
        <v>10</v>
      </c>
      <c r="K196" s="4" t="s">
        <v>16888</v>
      </c>
    </row>
    <row r="197" spans="1:11" x14ac:dyDescent="0.2">
      <c r="A197" s="5" t="s">
        <v>8095</v>
      </c>
      <c r="B197" t="s">
        <v>17567</v>
      </c>
      <c r="D197" t="s">
        <v>17575</v>
      </c>
      <c r="E197" t="s">
        <v>17762</v>
      </c>
      <c r="F197" t="s">
        <v>7</v>
      </c>
      <c r="G197" t="s">
        <v>8</v>
      </c>
      <c r="H197" s="4" t="s">
        <v>14</v>
      </c>
      <c r="I197" s="4"/>
      <c r="J197" s="3" t="s">
        <v>10</v>
      </c>
      <c r="K197" s="4" t="s">
        <v>16889</v>
      </c>
    </row>
    <row r="198" spans="1:11" x14ac:dyDescent="0.2">
      <c r="A198" s="5" t="s">
        <v>8002</v>
      </c>
      <c r="B198" t="s">
        <v>17567</v>
      </c>
      <c r="D198" t="s">
        <v>17575</v>
      </c>
      <c r="E198" t="s">
        <v>17763</v>
      </c>
      <c r="F198" t="s">
        <v>7</v>
      </c>
      <c r="G198" t="s">
        <v>8</v>
      </c>
      <c r="H198" s="4" t="s">
        <v>14</v>
      </c>
      <c r="I198" s="4"/>
      <c r="J198" s="3" t="s">
        <v>10</v>
      </c>
      <c r="K198" s="4" t="s">
        <v>16901</v>
      </c>
    </row>
    <row r="199" spans="1:11" x14ac:dyDescent="0.2">
      <c r="A199" s="5" t="s">
        <v>8001</v>
      </c>
      <c r="B199" t="s">
        <v>17567</v>
      </c>
      <c r="D199" t="s">
        <v>17575</v>
      </c>
      <c r="E199" t="s">
        <v>17764</v>
      </c>
      <c r="F199" t="s">
        <v>7</v>
      </c>
      <c r="G199" t="s">
        <v>27</v>
      </c>
      <c r="H199" s="4" t="s">
        <v>14</v>
      </c>
      <c r="I199" s="4"/>
      <c r="J199" s="3" t="s">
        <v>10</v>
      </c>
      <c r="K199" s="4" t="s">
        <v>16908</v>
      </c>
    </row>
    <row r="200" spans="1:11" x14ac:dyDescent="0.2">
      <c r="A200" s="5" t="s">
        <v>7568</v>
      </c>
      <c r="B200" t="s">
        <v>17567</v>
      </c>
      <c r="D200" t="s">
        <v>17575</v>
      </c>
      <c r="E200" t="s">
        <v>17765</v>
      </c>
      <c r="F200" t="s">
        <v>7</v>
      </c>
      <c r="G200" t="s">
        <v>8</v>
      </c>
      <c r="H200" s="4" t="s">
        <v>14</v>
      </c>
      <c r="I200" s="4"/>
      <c r="J200" s="3" t="s">
        <v>10</v>
      </c>
      <c r="K200" s="4" t="s">
        <v>16909</v>
      </c>
    </row>
    <row r="201" spans="1:11" x14ac:dyDescent="0.2">
      <c r="A201" s="5" t="s">
        <v>7112</v>
      </c>
      <c r="B201" t="s">
        <v>17567</v>
      </c>
      <c r="D201" t="s">
        <v>17575</v>
      </c>
      <c r="E201" t="s">
        <v>17766</v>
      </c>
      <c r="F201" t="s">
        <v>7</v>
      </c>
      <c r="G201" t="s">
        <v>27</v>
      </c>
      <c r="H201" s="4" t="s">
        <v>14</v>
      </c>
      <c r="I201" s="4"/>
      <c r="J201" s="3" t="s">
        <v>10</v>
      </c>
      <c r="K201" s="4" t="s">
        <v>16920</v>
      </c>
    </row>
    <row r="202" spans="1:11" x14ac:dyDescent="0.2">
      <c r="A202" s="5" t="s">
        <v>7912</v>
      </c>
      <c r="B202" t="s">
        <v>17567</v>
      </c>
      <c r="D202" t="s">
        <v>17575</v>
      </c>
      <c r="E202" t="s">
        <v>17767</v>
      </c>
      <c r="F202" t="s">
        <v>7</v>
      </c>
      <c r="G202" t="s">
        <v>8</v>
      </c>
      <c r="H202" s="4" t="s">
        <v>14</v>
      </c>
      <c r="I202" s="4"/>
      <c r="J202" s="3" t="s">
        <v>10</v>
      </c>
      <c r="K202" s="4" t="s">
        <v>16922</v>
      </c>
    </row>
    <row r="203" spans="1:11" x14ac:dyDescent="0.2">
      <c r="A203" s="5" t="s">
        <v>7915</v>
      </c>
      <c r="B203" t="s">
        <v>17567</v>
      </c>
      <c r="D203" t="s">
        <v>17575</v>
      </c>
      <c r="E203" t="s">
        <v>17768</v>
      </c>
      <c r="F203" t="s">
        <v>7</v>
      </c>
      <c r="G203" t="s">
        <v>8</v>
      </c>
      <c r="H203" s="4" t="s">
        <v>14</v>
      </c>
      <c r="I203" s="4"/>
      <c r="J203" s="3" t="s">
        <v>10</v>
      </c>
      <c r="K203" s="4" t="s">
        <v>16938</v>
      </c>
    </row>
    <row r="204" spans="1:11" x14ac:dyDescent="0.2">
      <c r="A204" s="5" t="s">
        <v>7959</v>
      </c>
      <c r="B204" t="s">
        <v>17567</v>
      </c>
      <c r="D204" t="s">
        <v>17575</v>
      </c>
      <c r="E204" t="s">
        <v>17769</v>
      </c>
      <c r="F204" t="s">
        <v>7</v>
      </c>
      <c r="G204" t="s">
        <v>8</v>
      </c>
      <c r="H204" s="4" t="s">
        <v>14</v>
      </c>
      <c r="I204" s="4"/>
      <c r="J204" s="3" t="s">
        <v>10</v>
      </c>
      <c r="K204" s="4" t="s">
        <v>16940</v>
      </c>
    </row>
    <row r="205" spans="1:11" x14ac:dyDescent="0.2">
      <c r="A205" s="5" t="s">
        <v>7894</v>
      </c>
      <c r="B205" t="s">
        <v>17567</v>
      </c>
      <c r="D205" t="s">
        <v>17575</v>
      </c>
      <c r="E205" t="s">
        <v>17770</v>
      </c>
      <c r="F205" t="s">
        <v>7</v>
      </c>
      <c r="G205" t="s">
        <v>8</v>
      </c>
      <c r="H205" s="4" t="s">
        <v>14</v>
      </c>
      <c r="I205" s="4"/>
      <c r="J205" s="3" t="s">
        <v>10</v>
      </c>
      <c r="K205" s="4" t="s">
        <v>16941</v>
      </c>
    </row>
    <row r="206" spans="1:11" x14ac:dyDescent="0.2">
      <c r="A206" s="5" t="s">
        <v>7820</v>
      </c>
      <c r="B206" t="s">
        <v>17567</v>
      </c>
      <c r="D206" t="s">
        <v>17575</v>
      </c>
      <c r="E206" t="s">
        <v>17771</v>
      </c>
      <c r="F206" t="s">
        <v>7</v>
      </c>
      <c r="G206" t="s">
        <v>8</v>
      </c>
      <c r="H206" s="4" t="s">
        <v>14</v>
      </c>
      <c r="I206" s="4"/>
      <c r="J206" s="3" t="s">
        <v>10</v>
      </c>
      <c r="K206" s="4" t="s">
        <v>16960</v>
      </c>
    </row>
    <row r="207" spans="1:11" x14ac:dyDescent="0.2">
      <c r="A207" s="5" t="s">
        <v>7870</v>
      </c>
      <c r="B207" t="s">
        <v>17567</v>
      </c>
      <c r="D207" t="s">
        <v>17575</v>
      </c>
      <c r="E207" t="s">
        <v>17772</v>
      </c>
      <c r="F207" t="s">
        <v>7</v>
      </c>
      <c r="G207" t="s">
        <v>8</v>
      </c>
      <c r="H207" s="4" t="s">
        <v>14</v>
      </c>
      <c r="I207" s="4"/>
      <c r="J207" s="3" t="s">
        <v>10</v>
      </c>
      <c r="K207" s="4" t="s">
        <v>16961</v>
      </c>
    </row>
    <row r="208" spans="1:11" x14ac:dyDescent="0.2">
      <c r="A208" s="5" t="s">
        <v>7880</v>
      </c>
      <c r="B208" t="s">
        <v>17567</v>
      </c>
      <c r="D208" t="s">
        <v>17575</v>
      </c>
      <c r="E208" t="s">
        <v>17773</v>
      </c>
      <c r="F208" t="s">
        <v>7</v>
      </c>
      <c r="G208" t="s">
        <v>8</v>
      </c>
      <c r="H208" s="4" t="s">
        <v>14</v>
      </c>
      <c r="I208" s="4"/>
      <c r="J208" s="3" t="s">
        <v>10</v>
      </c>
      <c r="K208" s="4" t="s">
        <v>16962</v>
      </c>
    </row>
    <row r="209" spans="1:11" x14ac:dyDescent="0.2">
      <c r="A209" s="5" t="s">
        <v>203</v>
      </c>
      <c r="B209" t="s">
        <v>17567</v>
      </c>
      <c r="D209" t="s">
        <v>17575</v>
      </c>
      <c r="E209" t="s">
        <v>17774</v>
      </c>
      <c r="F209" t="s">
        <v>7</v>
      </c>
      <c r="G209" t="s">
        <v>8</v>
      </c>
      <c r="H209" s="4" t="s">
        <v>14</v>
      </c>
      <c r="I209" s="4"/>
      <c r="J209" s="3" t="s">
        <v>10</v>
      </c>
      <c r="K209" s="4" t="s">
        <v>16977</v>
      </c>
    </row>
    <row r="210" spans="1:11" x14ac:dyDescent="0.2">
      <c r="A210" s="5" t="s">
        <v>410</v>
      </c>
      <c r="B210" t="s">
        <v>17567</v>
      </c>
      <c r="D210" t="s">
        <v>17575</v>
      </c>
      <c r="E210" t="s">
        <v>17775</v>
      </c>
      <c r="F210" t="s">
        <v>7</v>
      </c>
      <c r="G210" t="s">
        <v>8</v>
      </c>
      <c r="H210" s="4" t="s">
        <v>14</v>
      </c>
      <c r="I210" s="4"/>
      <c r="J210" s="3" t="s">
        <v>10</v>
      </c>
      <c r="K210" s="4" t="s">
        <v>16978</v>
      </c>
    </row>
    <row r="211" spans="1:11" x14ac:dyDescent="0.2">
      <c r="A211" s="5" t="s">
        <v>7885</v>
      </c>
      <c r="B211" t="s">
        <v>17567</v>
      </c>
      <c r="D211" t="s">
        <v>17575</v>
      </c>
      <c r="E211" t="s">
        <v>17776</v>
      </c>
      <c r="F211" t="s">
        <v>7</v>
      </c>
      <c r="G211" t="s">
        <v>8</v>
      </c>
      <c r="H211" s="4" t="s">
        <v>14</v>
      </c>
      <c r="I211" s="4"/>
      <c r="J211" s="3" t="s">
        <v>10</v>
      </c>
      <c r="K211" s="4" t="s">
        <v>16987</v>
      </c>
    </row>
    <row r="212" spans="1:11" x14ac:dyDescent="0.2">
      <c r="A212" s="5" t="s">
        <v>7896</v>
      </c>
      <c r="B212" t="s">
        <v>17567</v>
      </c>
      <c r="D212" t="s">
        <v>17575</v>
      </c>
      <c r="E212" t="s">
        <v>17777</v>
      </c>
      <c r="F212" t="s">
        <v>7</v>
      </c>
      <c r="G212" t="s">
        <v>8</v>
      </c>
      <c r="H212" s="4" t="s">
        <v>14</v>
      </c>
      <c r="I212" s="4"/>
      <c r="J212" s="3" t="s">
        <v>10</v>
      </c>
      <c r="K212" s="4" t="s">
        <v>16988</v>
      </c>
    </row>
    <row r="213" spans="1:11" x14ac:dyDescent="0.2">
      <c r="A213" s="5" t="s">
        <v>7167</v>
      </c>
      <c r="B213" t="s">
        <v>17567</v>
      </c>
      <c r="D213" t="s">
        <v>17575</v>
      </c>
      <c r="E213" t="s">
        <v>17778</v>
      </c>
      <c r="F213" t="s">
        <v>7</v>
      </c>
      <c r="G213" t="s">
        <v>8</v>
      </c>
      <c r="H213" s="4" t="s">
        <v>14</v>
      </c>
      <c r="I213" s="4"/>
      <c r="J213" s="3" t="s">
        <v>10</v>
      </c>
      <c r="K213" s="4" t="s">
        <v>16997</v>
      </c>
    </row>
    <row r="214" spans="1:11" x14ac:dyDescent="0.2">
      <c r="A214" s="5" t="s">
        <v>7631</v>
      </c>
      <c r="B214" t="s">
        <v>17567</v>
      </c>
      <c r="D214" t="s">
        <v>17575</v>
      </c>
      <c r="E214" t="s">
        <v>17779</v>
      </c>
      <c r="F214" t="s">
        <v>7</v>
      </c>
      <c r="G214" t="s">
        <v>27</v>
      </c>
      <c r="H214" s="4" t="s">
        <v>14</v>
      </c>
      <c r="I214" s="4"/>
      <c r="J214" s="3" t="s">
        <v>10</v>
      </c>
      <c r="K214" s="4" t="s">
        <v>17003</v>
      </c>
    </row>
    <row r="215" spans="1:11" x14ac:dyDescent="0.2">
      <c r="A215" s="5" t="s">
        <v>7889</v>
      </c>
      <c r="B215" t="s">
        <v>17567</v>
      </c>
      <c r="D215" t="s">
        <v>17575</v>
      </c>
      <c r="E215" t="s">
        <v>17780</v>
      </c>
      <c r="F215" t="s">
        <v>7</v>
      </c>
      <c r="G215" t="s">
        <v>8</v>
      </c>
      <c r="H215" s="4" t="s">
        <v>14</v>
      </c>
      <c r="I215" s="4"/>
      <c r="J215" s="3" t="s">
        <v>10</v>
      </c>
      <c r="K215" s="4" t="s">
        <v>17013</v>
      </c>
    </row>
    <row r="216" spans="1:11" x14ac:dyDescent="0.2">
      <c r="A216" s="5" t="s">
        <v>7890</v>
      </c>
      <c r="B216" t="s">
        <v>17567</v>
      </c>
      <c r="D216" t="s">
        <v>17575</v>
      </c>
      <c r="E216" t="s">
        <v>17781</v>
      </c>
      <c r="F216" t="s">
        <v>7</v>
      </c>
      <c r="G216" t="s">
        <v>8</v>
      </c>
      <c r="H216" s="4" t="s">
        <v>14</v>
      </c>
      <c r="I216" s="4"/>
      <c r="J216" s="3" t="s">
        <v>10</v>
      </c>
      <c r="K216" s="4" t="s">
        <v>17014</v>
      </c>
    </row>
    <row r="217" spans="1:11" x14ac:dyDescent="0.2">
      <c r="A217" s="5" t="s">
        <v>7891</v>
      </c>
      <c r="B217" t="s">
        <v>17567</v>
      </c>
      <c r="D217" t="s">
        <v>17575</v>
      </c>
      <c r="E217" t="s">
        <v>17782</v>
      </c>
      <c r="F217" t="s">
        <v>7</v>
      </c>
      <c r="G217" t="s">
        <v>8</v>
      </c>
      <c r="H217" s="4" t="s">
        <v>14</v>
      </c>
      <c r="I217" s="4"/>
      <c r="J217" s="3" t="s">
        <v>10</v>
      </c>
      <c r="K217" s="4" t="s">
        <v>17015</v>
      </c>
    </row>
    <row r="218" spans="1:11" x14ac:dyDescent="0.2">
      <c r="A218" s="5" t="s">
        <v>7590</v>
      </c>
      <c r="B218" t="s">
        <v>17567</v>
      </c>
      <c r="D218" t="s">
        <v>17575</v>
      </c>
      <c r="E218" t="s">
        <v>17783</v>
      </c>
      <c r="F218" t="s">
        <v>7</v>
      </c>
      <c r="G218" t="s">
        <v>27</v>
      </c>
      <c r="H218" s="4" t="s">
        <v>14</v>
      </c>
      <c r="I218" s="4"/>
      <c r="J218" s="3" t="s">
        <v>10</v>
      </c>
      <c r="K218" s="4" t="s">
        <v>17021</v>
      </c>
    </row>
    <row r="219" spans="1:11" x14ac:dyDescent="0.2">
      <c r="A219" s="5" t="s">
        <v>8162</v>
      </c>
      <c r="B219" t="s">
        <v>17567</v>
      </c>
      <c r="D219" t="s">
        <v>17575</v>
      </c>
      <c r="E219" t="s">
        <v>17784</v>
      </c>
      <c r="F219" t="s">
        <v>7</v>
      </c>
      <c r="G219" t="s">
        <v>8</v>
      </c>
      <c r="H219" s="4" t="s">
        <v>14</v>
      </c>
      <c r="I219" s="4"/>
      <c r="J219" s="3" t="s">
        <v>10</v>
      </c>
      <c r="K219" s="4" t="s">
        <v>17034</v>
      </c>
    </row>
    <row r="220" spans="1:11" x14ac:dyDescent="0.2">
      <c r="A220" s="5" t="s">
        <v>7836</v>
      </c>
      <c r="B220" t="s">
        <v>17567</v>
      </c>
      <c r="D220" t="s">
        <v>17575</v>
      </c>
      <c r="E220" t="s">
        <v>17785</v>
      </c>
      <c r="F220" t="s">
        <v>7</v>
      </c>
      <c r="G220" t="s">
        <v>8</v>
      </c>
      <c r="H220" s="4" t="s">
        <v>14</v>
      </c>
      <c r="I220" s="4"/>
      <c r="J220" s="3" t="s">
        <v>10</v>
      </c>
      <c r="K220" s="4" t="s">
        <v>17061</v>
      </c>
    </row>
    <row r="221" spans="1:11" x14ac:dyDescent="0.2">
      <c r="A221" s="5" t="s">
        <v>7803</v>
      </c>
      <c r="B221" t="s">
        <v>17567</v>
      </c>
      <c r="D221" t="s">
        <v>17575</v>
      </c>
      <c r="E221" t="s">
        <v>17786</v>
      </c>
      <c r="F221" t="s">
        <v>7</v>
      </c>
      <c r="G221" t="s">
        <v>8</v>
      </c>
      <c r="H221" s="4" t="s">
        <v>14</v>
      </c>
      <c r="I221" s="4"/>
      <c r="J221" s="3" t="s">
        <v>10</v>
      </c>
      <c r="K221" s="4" t="s">
        <v>17064</v>
      </c>
    </row>
    <row r="222" spans="1:11" x14ac:dyDescent="0.2">
      <c r="A222" s="5" t="s">
        <v>7774</v>
      </c>
      <c r="B222" t="s">
        <v>17567</v>
      </c>
      <c r="D222" t="s">
        <v>17575</v>
      </c>
      <c r="E222" t="s">
        <v>17787</v>
      </c>
      <c r="F222" t="s">
        <v>7</v>
      </c>
      <c r="G222" t="s">
        <v>8</v>
      </c>
      <c r="H222" s="4" t="s">
        <v>14</v>
      </c>
      <c r="I222" s="4"/>
      <c r="J222" s="3" t="s">
        <v>10</v>
      </c>
      <c r="K222" s="4" t="s">
        <v>17069</v>
      </c>
    </row>
    <row r="223" spans="1:11" x14ac:dyDescent="0.2">
      <c r="A223" s="5" t="s">
        <v>7580</v>
      </c>
      <c r="B223" t="s">
        <v>17567</v>
      </c>
      <c r="D223" t="s">
        <v>17575</v>
      </c>
      <c r="E223" t="s">
        <v>17788</v>
      </c>
      <c r="F223" t="s">
        <v>7</v>
      </c>
      <c r="G223" t="s">
        <v>8</v>
      </c>
      <c r="H223" s="4" t="s">
        <v>14</v>
      </c>
      <c r="I223" s="4"/>
      <c r="J223" s="3" t="s">
        <v>10</v>
      </c>
      <c r="K223" s="4" t="s">
        <v>17149</v>
      </c>
    </row>
    <row r="224" spans="1:11" x14ac:dyDescent="0.2">
      <c r="A224" s="5" t="s">
        <v>7892</v>
      </c>
      <c r="B224" t="s">
        <v>17567</v>
      </c>
      <c r="D224" t="s">
        <v>17575</v>
      </c>
      <c r="E224" t="s">
        <v>17789</v>
      </c>
      <c r="F224" t="s">
        <v>7</v>
      </c>
      <c r="G224" t="s">
        <v>8</v>
      </c>
      <c r="H224" s="4" t="s">
        <v>14</v>
      </c>
      <c r="I224" s="4"/>
      <c r="J224" s="3" t="s">
        <v>10</v>
      </c>
      <c r="K224" s="4" t="s">
        <v>17150</v>
      </c>
    </row>
    <row r="225" spans="1:11" x14ac:dyDescent="0.2">
      <c r="A225" s="5" t="s">
        <v>7356</v>
      </c>
      <c r="B225" t="s">
        <v>17567</v>
      </c>
      <c r="D225" t="s">
        <v>17575</v>
      </c>
      <c r="E225" t="s">
        <v>17790</v>
      </c>
      <c r="F225" t="s">
        <v>7</v>
      </c>
      <c r="G225" t="s">
        <v>8</v>
      </c>
      <c r="H225" s="4" t="s">
        <v>14</v>
      </c>
      <c r="I225" s="4"/>
      <c r="J225" s="3" t="s">
        <v>10</v>
      </c>
      <c r="K225" s="4" t="s">
        <v>17151</v>
      </c>
    </row>
    <row r="226" spans="1:11" x14ac:dyDescent="0.2">
      <c r="A226" s="5" t="s">
        <v>7899</v>
      </c>
      <c r="B226" t="s">
        <v>17567</v>
      </c>
      <c r="D226" t="s">
        <v>17575</v>
      </c>
      <c r="E226" t="s">
        <v>17791</v>
      </c>
      <c r="F226" t="s">
        <v>7</v>
      </c>
      <c r="G226" t="s">
        <v>8</v>
      </c>
      <c r="H226" s="4" t="s">
        <v>14</v>
      </c>
      <c r="I226" s="4"/>
      <c r="J226" s="3" t="s">
        <v>10</v>
      </c>
      <c r="K226" s="4" t="s">
        <v>17152</v>
      </c>
    </row>
    <row r="227" spans="1:11" x14ac:dyDescent="0.2">
      <c r="A227" s="5" t="s">
        <v>7835</v>
      </c>
      <c r="B227" t="s">
        <v>17567</v>
      </c>
      <c r="D227" t="s">
        <v>17575</v>
      </c>
      <c r="E227" t="s">
        <v>17792</v>
      </c>
      <c r="F227" t="s">
        <v>7</v>
      </c>
      <c r="G227" t="s">
        <v>8</v>
      </c>
      <c r="H227" s="4" t="s">
        <v>14</v>
      </c>
      <c r="I227" s="4"/>
      <c r="J227" s="3" t="s">
        <v>10</v>
      </c>
      <c r="K227" s="4" t="s">
        <v>17162</v>
      </c>
    </row>
    <row r="228" spans="1:11" x14ac:dyDescent="0.2">
      <c r="A228" s="5" t="s">
        <v>1418</v>
      </c>
      <c r="B228" t="s">
        <v>17567</v>
      </c>
      <c r="D228" t="s">
        <v>17575</v>
      </c>
      <c r="E228" t="s">
        <v>17793</v>
      </c>
      <c r="F228" t="s">
        <v>7</v>
      </c>
      <c r="G228" t="s">
        <v>8</v>
      </c>
      <c r="H228" s="4" t="s">
        <v>14</v>
      </c>
      <c r="I228" s="4"/>
      <c r="J228" s="3" t="s">
        <v>10</v>
      </c>
      <c r="K228" s="4" t="s">
        <v>17307</v>
      </c>
    </row>
    <row r="229" spans="1:11" x14ac:dyDescent="0.2">
      <c r="A229" s="5" t="s">
        <v>7844</v>
      </c>
      <c r="B229" t="s">
        <v>17567</v>
      </c>
      <c r="D229" t="s">
        <v>17575</v>
      </c>
      <c r="E229" t="s">
        <v>17794</v>
      </c>
      <c r="F229" t="s">
        <v>7</v>
      </c>
      <c r="G229" t="s">
        <v>8</v>
      </c>
      <c r="H229" s="4" t="s">
        <v>14</v>
      </c>
      <c r="I229" s="4"/>
      <c r="J229" s="3" t="s">
        <v>10</v>
      </c>
      <c r="K229" s="4" t="s">
        <v>17359</v>
      </c>
    </row>
    <row r="230" spans="1:11" x14ac:dyDescent="0.2">
      <c r="A230" s="5" t="s">
        <v>7855</v>
      </c>
      <c r="B230" t="s">
        <v>17567</v>
      </c>
      <c r="D230" t="s">
        <v>17575</v>
      </c>
      <c r="E230" t="s">
        <v>17795</v>
      </c>
      <c r="F230" t="s">
        <v>7</v>
      </c>
      <c r="G230" t="s">
        <v>8</v>
      </c>
      <c r="H230" s="4" t="s">
        <v>14</v>
      </c>
      <c r="I230" s="4"/>
      <c r="J230" s="3" t="s">
        <v>10</v>
      </c>
      <c r="K230" s="4" t="s">
        <v>17363</v>
      </c>
    </row>
    <row r="231" spans="1:11" x14ac:dyDescent="0.2">
      <c r="A231" s="5" t="s">
        <v>5710</v>
      </c>
      <c r="B231" t="s">
        <v>17567</v>
      </c>
      <c r="D231" t="s">
        <v>17575</v>
      </c>
      <c r="E231" t="s">
        <v>17796</v>
      </c>
      <c r="F231" t="s">
        <v>7</v>
      </c>
      <c r="G231" t="s">
        <v>8</v>
      </c>
      <c r="H231" s="4" t="s">
        <v>14</v>
      </c>
      <c r="I231" s="4"/>
      <c r="J231" s="3" t="s">
        <v>10</v>
      </c>
      <c r="K231" s="4" t="s">
        <v>17496</v>
      </c>
    </row>
    <row r="232" spans="1:11" x14ac:dyDescent="0.2">
      <c r="A232" s="5" t="s">
        <v>8094</v>
      </c>
      <c r="B232" t="s">
        <v>17567</v>
      </c>
      <c r="D232" t="s">
        <v>17575</v>
      </c>
      <c r="E232" t="s">
        <v>17797</v>
      </c>
      <c r="F232" t="s">
        <v>7</v>
      </c>
      <c r="G232" t="s">
        <v>8</v>
      </c>
      <c r="H232" s="4" t="s">
        <v>14</v>
      </c>
      <c r="I232" s="4"/>
      <c r="J232" s="3" t="s">
        <v>10</v>
      </c>
      <c r="K232" s="4" t="s">
        <v>17500</v>
      </c>
    </row>
    <row r="233" spans="1:11" x14ac:dyDescent="0.2">
      <c r="A233" s="5" t="s">
        <v>1599</v>
      </c>
      <c r="B233" t="s">
        <v>17567</v>
      </c>
      <c r="D233" t="s">
        <v>17575</v>
      </c>
      <c r="E233" t="s">
        <v>17798</v>
      </c>
      <c r="F233" t="s">
        <v>7</v>
      </c>
      <c r="G233" t="s">
        <v>8</v>
      </c>
      <c r="H233" s="4" t="s">
        <v>14</v>
      </c>
      <c r="I233" s="4"/>
      <c r="J233" s="3" t="s">
        <v>10</v>
      </c>
      <c r="K233" s="4" t="s">
        <v>17502</v>
      </c>
    </row>
    <row r="234" spans="1:11" x14ac:dyDescent="0.2">
      <c r="A234" s="5" t="s">
        <v>1415</v>
      </c>
      <c r="B234" t="s">
        <v>17567</v>
      </c>
      <c r="D234" t="s">
        <v>17575</v>
      </c>
      <c r="E234" t="s">
        <v>17799</v>
      </c>
      <c r="F234" t="s">
        <v>7</v>
      </c>
      <c r="G234" t="s">
        <v>8</v>
      </c>
      <c r="H234" s="4" t="s">
        <v>14</v>
      </c>
      <c r="I234" s="4"/>
      <c r="J234" s="3" t="s">
        <v>10</v>
      </c>
      <c r="K234" s="4" t="s">
        <v>17503</v>
      </c>
    </row>
    <row r="235" spans="1:11" x14ac:dyDescent="0.2">
      <c r="A235" s="5" t="s">
        <v>8469</v>
      </c>
      <c r="B235" t="s">
        <v>17567</v>
      </c>
      <c r="D235" t="s">
        <v>17575</v>
      </c>
      <c r="E235" t="s">
        <v>17800</v>
      </c>
      <c r="F235" t="s">
        <v>7</v>
      </c>
      <c r="G235" t="s">
        <v>8</v>
      </c>
      <c r="H235" s="4" t="s">
        <v>14</v>
      </c>
      <c r="I235" s="4"/>
      <c r="J235" s="3" t="s">
        <v>10</v>
      </c>
      <c r="K235" s="4" t="s">
        <v>17529</v>
      </c>
    </row>
    <row r="236" spans="1:11" x14ac:dyDescent="0.2">
      <c r="A236" s="5" t="s">
        <v>8804</v>
      </c>
      <c r="B236" t="s">
        <v>17567</v>
      </c>
      <c r="D236" t="s">
        <v>17575</v>
      </c>
      <c r="E236" t="s">
        <v>17801</v>
      </c>
      <c r="F236" t="s">
        <v>7</v>
      </c>
      <c r="G236" t="s">
        <v>8</v>
      </c>
      <c r="H236" s="4" t="s">
        <v>14</v>
      </c>
      <c r="I236" s="4"/>
      <c r="J236" s="3" t="s">
        <v>10</v>
      </c>
      <c r="K236" s="4" t="s">
        <v>17530</v>
      </c>
    </row>
    <row r="237" spans="1:11" x14ac:dyDescent="0.2">
      <c r="A237" s="5" t="s">
        <v>7500</v>
      </c>
      <c r="B237" t="s">
        <v>17567</v>
      </c>
      <c r="D237" t="s">
        <v>17575</v>
      </c>
      <c r="E237" t="s">
        <v>17802</v>
      </c>
      <c r="F237" t="s">
        <v>7</v>
      </c>
      <c r="G237" t="s">
        <v>8</v>
      </c>
      <c r="H237" s="4" t="s">
        <v>14</v>
      </c>
      <c r="I237" s="4"/>
      <c r="J237" s="3" t="s">
        <v>10</v>
      </c>
      <c r="K237" s="4" t="s">
        <v>17531</v>
      </c>
    </row>
    <row r="238" spans="1:11" x14ac:dyDescent="0.2">
      <c r="A238" s="5" t="s">
        <v>2112</v>
      </c>
      <c r="B238" t="s">
        <v>17567</v>
      </c>
      <c r="D238" t="s">
        <v>17575</v>
      </c>
      <c r="E238" t="s">
        <v>17803</v>
      </c>
      <c r="F238" t="s">
        <v>7</v>
      </c>
      <c r="G238" t="s">
        <v>8</v>
      </c>
      <c r="H238" s="4" t="s">
        <v>14</v>
      </c>
      <c r="I238" s="4"/>
      <c r="J238" s="3" t="s">
        <v>10</v>
      </c>
      <c r="K238" s="4" t="s">
        <v>17534</v>
      </c>
    </row>
    <row r="239" spans="1:11" x14ac:dyDescent="0.2">
      <c r="A239" s="5" t="s">
        <v>4880</v>
      </c>
      <c r="B239" t="s">
        <v>17563</v>
      </c>
      <c r="D239" t="s">
        <v>17579</v>
      </c>
      <c r="E239" t="s">
        <v>17804</v>
      </c>
      <c r="F239" t="s">
        <v>45</v>
      </c>
      <c r="G239" t="s">
        <v>8</v>
      </c>
      <c r="H239" s="4" t="s">
        <v>2154</v>
      </c>
      <c r="I239" s="4" t="s">
        <v>17574</v>
      </c>
      <c r="J239" s="3" t="s">
        <v>10</v>
      </c>
      <c r="K239" s="4" t="s">
        <v>17522</v>
      </c>
    </row>
    <row r="240" spans="1:11" x14ac:dyDescent="0.2">
      <c r="A240" s="5" t="s">
        <v>8569</v>
      </c>
      <c r="B240" t="s">
        <v>17563</v>
      </c>
      <c r="D240" t="s">
        <v>17579</v>
      </c>
      <c r="E240" t="s">
        <v>17805</v>
      </c>
      <c r="F240" t="s">
        <v>45</v>
      </c>
      <c r="G240" t="s">
        <v>8</v>
      </c>
      <c r="H240" s="4" t="s">
        <v>2154</v>
      </c>
      <c r="I240" s="4" t="s">
        <v>17574</v>
      </c>
      <c r="J240" s="3" t="s">
        <v>10</v>
      </c>
      <c r="K240" s="4" t="s">
        <v>17524</v>
      </c>
    </row>
    <row r="241" spans="1:11" x14ac:dyDescent="0.2">
      <c r="A241" s="5" t="s">
        <v>8078</v>
      </c>
      <c r="B241" t="s">
        <v>17563</v>
      </c>
      <c r="D241" t="s">
        <v>17579</v>
      </c>
      <c r="E241" t="s">
        <v>17806</v>
      </c>
      <c r="F241" t="s">
        <v>45</v>
      </c>
      <c r="G241" t="s">
        <v>8</v>
      </c>
      <c r="H241" s="4" t="s">
        <v>46</v>
      </c>
      <c r="I241" s="4" t="s">
        <v>17574</v>
      </c>
      <c r="J241" s="3" t="s">
        <v>10</v>
      </c>
      <c r="K241" s="4" t="s">
        <v>16644</v>
      </c>
    </row>
    <row r="242" spans="1:11" x14ac:dyDescent="0.2">
      <c r="A242" s="5" t="s">
        <v>7327</v>
      </c>
      <c r="B242" t="s">
        <v>17566</v>
      </c>
      <c r="D242" t="s">
        <v>17579</v>
      </c>
      <c r="E242" t="s">
        <v>17807</v>
      </c>
      <c r="F242" t="s">
        <v>7</v>
      </c>
      <c r="G242" t="s">
        <v>8</v>
      </c>
      <c r="H242" s="4" t="s">
        <v>50</v>
      </c>
      <c r="I242" s="4" t="s">
        <v>17574</v>
      </c>
      <c r="J242" s="3" t="s">
        <v>10</v>
      </c>
      <c r="K242" s="4" t="s">
        <v>16633</v>
      </c>
    </row>
    <row r="243" spans="1:11" x14ac:dyDescent="0.2">
      <c r="A243" s="5" t="s">
        <v>1124</v>
      </c>
      <c r="B243" t="s">
        <v>17566</v>
      </c>
      <c r="D243" t="s">
        <v>17579</v>
      </c>
      <c r="E243" t="s">
        <v>17808</v>
      </c>
      <c r="F243" t="s">
        <v>7</v>
      </c>
      <c r="G243" t="s">
        <v>8</v>
      </c>
      <c r="H243" s="4" t="s">
        <v>50</v>
      </c>
      <c r="I243" s="4" t="s">
        <v>17574</v>
      </c>
      <c r="J243" s="3" t="s">
        <v>10</v>
      </c>
      <c r="K243" s="4" t="s">
        <v>17102</v>
      </c>
    </row>
    <row r="244" spans="1:11" x14ac:dyDescent="0.2">
      <c r="A244" s="5" t="s">
        <v>7871</v>
      </c>
      <c r="D244" t="s">
        <v>17572</v>
      </c>
      <c r="E244" t="s">
        <v>17809</v>
      </c>
      <c r="F244" t="s">
        <v>205</v>
      </c>
      <c r="G244" t="s">
        <v>8</v>
      </c>
      <c r="H244" s="3" t="s">
        <v>9</v>
      </c>
      <c r="I244" s="4" t="s">
        <v>7872</v>
      </c>
      <c r="J244" s="3" t="s">
        <v>10</v>
      </c>
      <c r="K244" s="4" t="s">
        <v>16951</v>
      </c>
    </row>
    <row r="245" spans="1:11" x14ac:dyDescent="0.2">
      <c r="A245" s="5" t="s">
        <v>7365</v>
      </c>
      <c r="D245" t="s">
        <v>17581</v>
      </c>
      <c r="E245" t="s">
        <v>17810</v>
      </c>
      <c r="F245" t="s">
        <v>7</v>
      </c>
      <c r="G245" t="s">
        <v>8</v>
      </c>
      <c r="H245" s="3" t="s">
        <v>9</v>
      </c>
      <c r="I245" s="4" t="s">
        <v>191</v>
      </c>
      <c r="J245" s="3" t="s">
        <v>10</v>
      </c>
      <c r="K245" s="4" t="s">
        <v>16636</v>
      </c>
    </row>
    <row r="246" spans="1:11" x14ac:dyDescent="0.2">
      <c r="A246" s="5" t="s">
        <v>7877</v>
      </c>
      <c r="B246" t="s">
        <v>17566</v>
      </c>
      <c r="D246" t="s">
        <v>17579</v>
      </c>
      <c r="E246" t="s">
        <v>17608</v>
      </c>
      <c r="F246" t="s">
        <v>7</v>
      </c>
      <c r="G246" t="s">
        <v>8</v>
      </c>
      <c r="H246" s="4" t="s">
        <v>50</v>
      </c>
      <c r="I246" s="4" t="s">
        <v>17574</v>
      </c>
      <c r="J246" s="3" t="s">
        <v>10</v>
      </c>
      <c r="K246" s="4" t="s">
        <v>8874</v>
      </c>
    </row>
    <row r="247" spans="1:11" x14ac:dyDescent="0.2">
      <c r="A247" s="5" t="s">
        <v>8087</v>
      </c>
      <c r="B247" t="s">
        <v>17563</v>
      </c>
      <c r="D247" t="s">
        <v>17579</v>
      </c>
      <c r="E247" t="s">
        <v>17585</v>
      </c>
      <c r="F247" t="s">
        <v>45</v>
      </c>
      <c r="G247" t="s">
        <v>8</v>
      </c>
      <c r="H247" s="4" t="s">
        <v>46</v>
      </c>
      <c r="I247" s="4" t="s">
        <v>17574</v>
      </c>
      <c r="J247" s="3" t="s">
        <v>10</v>
      </c>
      <c r="K247" s="4" t="s">
        <v>16657</v>
      </c>
    </row>
    <row r="248" spans="1:11" x14ac:dyDescent="0.2">
      <c r="A248" s="5" t="s">
        <v>7184</v>
      </c>
      <c r="D248" t="s">
        <v>17581</v>
      </c>
      <c r="E248" t="s">
        <v>17585</v>
      </c>
      <c r="F248" t="s">
        <v>7</v>
      </c>
      <c r="G248" t="s">
        <v>27</v>
      </c>
      <c r="H248" s="3" t="s">
        <v>9</v>
      </c>
      <c r="I248" s="4" t="s">
        <v>191</v>
      </c>
      <c r="J248" s="3" t="s">
        <v>10</v>
      </c>
      <c r="K248" s="4" t="s">
        <v>16838</v>
      </c>
    </row>
    <row r="249" spans="1:11" x14ac:dyDescent="0.2">
      <c r="A249" s="5" t="s">
        <v>7406</v>
      </c>
      <c r="B249" t="s">
        <v>17563</v>
      </c>
      <c r="D249" t="s">
        <v>17579</v>
      </c>
      <c r="E249" t="s">
        <v>17586</v>
      </c>
      <c r="F249" t="s">
        <v>45</v>
      </c>
      <c r="G249" t="s">
        <v>8</v>
      </c>
      <c r="H249" s="4" t="s">
        <v>46</v>
      </c>
      <c r="I249" s="4" t="s">
        <v>17574</v>
      </c>
      <c r="J249" s="3" t="s">
        <v>10</v>
      </c>
      <c r="K249" s="4" t="s">
        <v>17495</v>
      </c>
    </row>
    <row r="250" spans="1:11" x14ac:dyDescent="0.2">
      <c r="A250" s="5" t="s">
        <v>7364</v>
      </c>
      <c r="D250" t="s">
        <v>17581</v>
      </c>
      <c r="E250" t="s">
        <v>17586</v>
      </c>
      <c r="F250" t="s">
        <v>7</v>
      </c>
      <c r="G250" t="s">
        <v>8</v>
      </c>
      <c r="H250" s="3" t="s">
        <v>9</v>
      </c>
      <c r="I250" s="4" t="s">
        <v>191</v>
      </c>
      <c r="J250" s="3" t="s">
        <v>10</v>
      </c>
      <c r="K250" s="4" t="s">
        <v>16893</v>
      </c>
    </row>
    <row r="251" spans="1:11" x14ac:dyDescent="0.2">
      <c r="A251" s="5" t="s">
        <v>8550</v>
      </c>
      <c r="B251" t="s">
        <v>17563</v>
      </c>
      <c r="D251" t="s">
        <v>17579</v>
      </c>
      <c r="E251" t="s">
        <v>17587</v>
      </c>
      <c r="F251" t="s">
        <v>45</v>
      </c>
      <c r="G251" t="s">
        <v>8</v>
      </c>
      <c r="H251" s="4" t="s">
        <v>46</v>
      </c>
      <c r="I251" s="4" t="s">
        <v>17574</v>
      </c>
      <c r="J251" s="3" t="s">
        <v>10</v>
      </c>
      <c r="K251" s="4" t="s">
        <v>17504</v>
      </c>
    </row>
    <row r="252" spans="1:11" x14ac:dyDescent="0.2">
      <c r="A252" s="5" t="s">
        <v>8847</v>
      </c>
      <c r="D252" t="s">
        <v>17581</v>
      </c>
      <c r="E252" t="s">
        <v>17587</v>
      </c>
      <c r="F252" t="s">
        <v>7</v>
      </c>
      <c r="G252" t="s">
        <v>8</v>
      </c>
      <c r="H252" s="3" t="s">
        <v>9</v>
      </c>
      <c r="I252" s="4" t="s">
        <v>191</v>
      </c>
      <c r="J252" s="3" t="s">
        <v>10</v>
      </c>
      <c r="K252" s="4" t="s">
        <v>16924</v>
      </c>
    </row>
    <row r="253" spans="1:11" x14ac:dyDescent="0.2">
      <c r="A253" s="5" t="s">
        <v>8549</v>
      </c>
      <c r="B253" t="s">
        <v>17563</v>
      </c>
      <c r="D253" t="s">
        <v>17579</v>
      </c>
      <c r="E253" t="s">
        <v>17588</v>
      </c>
      <c r="F253" t="s">
        <v>45</v>
      </c>
      <c r="G253" t="s">
        <v>8</v>
      </c>
      <c r="H253" s="4" t="s">
        <v>46</v>
      </c>
      <c r="I253" s="4" t="s">
        <v>17574</v>
      </c>
      <c r="J253" s="3" t="s">
        <v>10</v>
      </c>
      <c r="K253" s="4" t="s">
        <v>17505</v>
      </c>
    </row>
    <row r="254" spans="1:11" x14ac:dyDescent="0.2">
      <c r="A254" s="5" t="s">
        <v>7530</v>
      </c>
      <c r="D254" t="s">
        <v>17581</v>
      </c>
      <c r="E254" t="s">
        <v>17588</v>
      </c>
      <c r="F254" t="s">
        <v>7</v>
      </c>
      <c r="G254" t="s">
        <v>27</v>
      </c>
      <c r="H254" s="3" t="s">
        <v>9</v>
      </c>
      <c r="I254" s="4" t="s">
        <v>191</v>
      </c>
      <c r="J254" s="3" t="s">
        <v>10</v>
      </c>
      <c r="K254" s="4" t="s">
        <v>16952</v>
      </c>
    </row>
    <row r="255" spans="1:11" x14ac:dyDescent="0.2">
      <c r="A255" s="5" t="s">
        <v>1463</v>
      </c>
      <c r="B255" t="s">
        <v>17563</v>
      </c>
      <c r="D255" t="s">
        <v>17579</v>
      </c>
      <c r="E255" t="s">
        <v>17589</v>
      </c>
      <c r="F255" t="s">
        <v>45</v>
      </c>
      <c r="G255" t="s">
        <v>8</v>
      </c>
      <c r="H255" s="4" t="s">
        <v>46</v>
      </c>
      <c r="I255" s="4" t="s">
        <v>17574</v>
      </c>
      <c r="J255" s="3" t="s">
        <v>10</v>
      </c>
      <c r="K255" s="4" t="s">
        <v>17506</v>
      </c>
    </row>
    <row r="256" spans="1:11" x14ac:dyDescent="0.2">
      <c r="A256" s="5" t="s">
        <v>8209</v>
      </c>
      <c r="D256" t="s">
        <v>17581</v>
      </c>
      <c r="E256" t="s">
        <v>17589</v>
      </c>
      <c r="F256" t="s">
        <v>7</v>
      </c>
      <c r="G256" t="s">
        <v>27</v>
      </c>
      <c r="H256" s="3" t="s">
        <v>9</v>
      </c>
      <c r="I256" s="4" t="s">
        <v>191</v>
      </c>
      <c r="J256" s="3" t="s">
        <v>10</v>
      </c>
      <c r="K256" s="4" t="s">
        <v>17499</v>
      </c>
    </row>
    <row r="257" spans="1:11" x14ac:dyDescent="0.2">
      <c r="A257" s="5" t="s">
        <v>1465</v>
      </c>
      <c r="B257" t="s">
        <v>17563</v>
      </c>
      <c r="D257" t="s">
        <v>17579</v>
      </c>
      <c r="E257" t="s">
        <v>17590</v>
      </c>
      <c r="F257" t="s">
        <v>45</v>
      </c>
      <c r="G257" t="s">
        <v>8</v>
      </c>
      <c r="H257" s="4" t="s">
        <v>46</v>
      </c>
      <c r="I257" s="4" t="s">
        <v>17574</v>
      </c>
      <c r="J257" s="3" t="s">
        <v>10</v>
      </c>
      <c r="K257" s="4" t="s">
        <v>17506</v>
      </c>
    </row>
    <row r="258" spans="1:11" x14ac:dyDescent="0.2">
      <c r="A258" s="5" t="s">
        <v>7667</v>
      </c>
      <c r="D258" t="s">
        <v>17581</v>
      </c>
      <c r="E258" t="s">
        <v>17590</v>
      </c>
      <c r="F258" t="s">
        <v>7</v>
      </c>
      <c r="G258" t="s">
        <v>27</v>
      </c>
      <c r="H258" s="3" t="s">
        <v>190</v>
      </c>
      <c r="I258" s="4" t="s">
        <v>191</v>
      </c>
      <c r="J258" s="3" t="s">
        <v>10</v>
      </c>
      <c r="K258" s="4" t="s">
        <v>17532</v>
      </c>
    </row>
    <row r="259" spans="1:11" x14ac:dyDescent="0.2">
      <c r="A259" s="5" t="s">
        <v>3828</v>
      </c>
      <c r="B259" t="s">
        <v>17563</v>
      </c>
      <c r="D259" t="s">
        <v>17579</v>
      </c>
      <c r="E259" t="s">
        <v>17591</v>
      </c>
      <c r="F259" t="s">
        <v>45</v>
      </c>
      <c r="G259" t="s">
        <v>8</v>
      </c>
      <c r="H259" s="4" t="s">
        <v>46</v>
      </c>
      <c r="I259" s="4" t="s">
        <v>17574</v>
      </c>
      <c r="J259" s="3" t="s">
        <v>10</v>
      </c>
      <c r="K259" s="4" t="s">
        <v>17507</v>
      </c>
    </row>
    <row r="260" spans="1:11" x14ac:dyDescent="0.2">
      <c r="A260" s="5" t="s">
        <v>7768</v>
      </c>
      <c r="B260" t="s">
        <v>17563</v>
      </c>
      <c r="D260" t="s">
        <v>17579</v>
      </c>
      <c r="E260" t="s">
        <v>17592</v>
      </c>
      <c r="F260" t="s">
        <v>45</v>
      </c>
      <c r="G260" t="s">
        <v>8</v>
      </c>
      <c r="H260" s="4" t="s">
        <v>46</v>
      </c>
      <c r="I260" s="4" t="s">
        <v>17574</v>
      </c>
      <c r="J260" s="3" t="s">
        <v>10</v>
      </c>
      <c r="K260" s="4" t="s">
        <v>17510</v>
      </c>
    </row>
    <row r="261" spans="1:11" x14ac:dyDescent="0.2">
      <c r="A261" s="5" t="s">
        <v>3377</v>
      </c>
      <c r="B261" t="s">
        <v>17563</v>
      </c>
      <c r="D261" t="s">
        <v>17579</v>
      </c>
      <c r="E261" t="s">
        <v>17593</v>
      </c>
      <c r="F261" t="s">
        <v>45</v>
      </c>
      <c r="G261" t="s">
        <v>8</v>
      </c>
      <c r="H261" s="4" t="s">
        <v>46</v>
      </c>
      <c r="I261" s="4" t="s">
        <v>17574</v>
      </c>
      <c r="J261" s="3" t="s">
        <v>10</v>
      </c>
      <c r="K261" s="4" t="s">
        <v>17511</v>
      </c>
    </row>
    <row r="262" spans="1:11" x14ac:dyDescent="0.2">
      <c r="A262" s="5" t="s">
        <v>1459</v>
      </c>
      <c r="B262" t="s">
        <v>17563</v>
      </c>
      <c r="D262" t="s">
        <v>17579</v>
      </c>
      <c r="E262" t="s">
        <v>17594</v>
      </c>
      <c r="F262" t="s">
        <v>45</v>
      </c>
      <c r="G262" t="s">
        <v>8</v>
      </c>
      <c r="H262" s="4" t="s">
        <v>46</v>
      </c>
      <c r="I262" s="4" t="s">
        <v>17574</v>
      </c>
      <c r="J262" s="3" t="s">
        <v>10</v>
      </c>
      <c r="K262" s="4" t="s">
        <v>17512</v>
      </c>
    </row>
    <row r="263" spans="1:11" x14ac:dyDescent="0.2">
      <c r="A263" s="5" t="s">
        <v>1462</v>
      </c>
      <c r="B263" t="s">
        <v>17563</v>
      </c>
      <c r="D263" t="s">
        <v>17579</v>
      </c>
      <c r="E263" t="s">
        <v>17595</v>
      </c>
      <c r="F263" t="s">
        <v>45</v>
      </c>
      <c r="G263" t="s">
        <v>8</v>
      </c>
      <c r="H263" s="4" t="s">
        <v>46</v>
      </c>
      <c r="I263" s="4" t="s">
        <v>17574</v>
      </c>
      <c r="J263" s="3" t="s">
        <v>10</v>
      </c>
      <c r="K263" s="4" t="s">
        <v>17513</v>
      </c>
    </row>
    <row r="264" spans="1:11" x14ac:dyDescent="0.2">
      <c r="A264" s="5" t="s">
        <v>7553</v>
      </c>
      <c r="B264" t="s">
        <v>17563</v>
      </c>
      <c r="D264" t="s">
        <v>17579</v>
      </c>
      <c r="E264" t="s">
        <v>17596</v>
      </c>
      <c r="F264" t="s">
        <v>45</v>
      </c>
      <c r="G264" t="s">
        <v>8</v>
      </c>
      <c r="H264" s="4" t="s">
        <v>46</v>
      </c>
      <c r="I264" s="4" t="s">
        <v>17574</v>
      </c>
      <c r="J264" s="3" t="s">
        <v>10</v>
      </c>
      <c r="K264" s="4" t="s">
        <v>17514</v>
      </c>
    </row>
    <row r="265" spans="1:11" x14ac:dyDescent="0.2">
      <c r="A265" s="5" t="s">
        <v>8135</v>
      </c>
      <c r="B265" t="s">
        <v>17563</v>
      </c>
      <c r="D265" t="s">
        <v>17579</v>
      </c>
      <c r="E265" t="s">
        <v>17597</v>
      </c>
      <c r="F265" t="s">
        <v>45</v>
      </c>
      <c r="G265" t="s">
        <v>8</v>
      </c>
      <c r="H265" s="4" t="s">
        <v>46</v>
      </c>
      <c r="I265" s="4" t="s">
        <v>17574</v>
      </c>
      <c r="J265" s="3" t="s">
        <v>10</v>
      </c>
      <c r="K265" s="4" t="s">
        <v>17515</v>
      </c>
    </row>
    <row r="266" spans="1:11" x14ac:dyDescent="0.2">
      <c r="A266" s="5" t="s">
        <v>8134</v>
      </c>
      <c r="B266" t="s">
        <v>17563</v>
      </c>
      <c r="D266" t="s">
        <v>17579</v>
      </c>
      <c r="E266" t="s">
        <v>17598</v>
      </c>
      <c r="F266" t="s">
        <v>45</v>
      </c>
      <c r="G266" t="s">
        <v>8</v>
      </c>
      <c r="H266" s="4" t="s">
        <v>46</v>
      </c>
      <c r="I266" s="4" t="s">
        <v>17574</v>
      </c>
      <c r="J266" s="3" t="s">
        <v>10</v>
      </c>
      <c r="K266" s="4" t="s">
        <v>17516</v>
      </c>
    </row>
    <row r="267" spans="1:11" x14ac:dyDescent="0.2">
      <c r="A267" s="5" t="s">
        <v>2691</v>
      </c>
      <c r="B267" t="s">
        <v>17563</v>
      </c>
      <c r="D267" t="s">
        <v>17579</v>
      </c>
      <c r="E267" t="s">
        <v>17599</v>
      </c>
      <c r="F267" t="s">
        <v>45</v>
      </c>
      <c r="G267" t="s">
        <v>8</v>
      </c>
      <c r="H267" s="4" t="s">
        <v>46</v>
      </c>
      <c r="I267" s="4" t="s">
        <v>17574</v>
      </c>
      <c r="J267" s="3" t="s">
        <v>10</v>
      </c>
      <c r="K267" s="4" t="s">
        <v>17519</v>
      </c>
    </row>
    <row r="268" spans="1:11" x14ac:dyDescent="0.2">
      <c r="A268" s="5" t="s">
        <v>2689</v>
      </c>
      <c r="B268" t="s">
        <v>17563</v>
      </c>
      <c r="D268" t="s">
        <v>17579</v>
      </c>
      <c r="E268" t="s">
        <v>17600</v>
      </c>
      <c r="F268" t="s">
        <v>45</v>
      </c>
      <c r="G268" t="s">
        <v>8</v>
      </c>
      <c r="H268" s="4" t="s">
        <v>46</v>
      </c>
      <c r="I268" s="4" t="s">
        <v>17574</v>
      </c>
      <c r="J268" s="3" t="s">
        <v>10</v>
      </c>
      <c r="K268" s="4" t="s">
        <v>17520</v>
      </c>
    </row>
    <row r="269" spans="1:11" x14ac:dyDescent="0.2">
      <c r="A269" s="5" t="s">
        <v>44</v>
      </c>
      <c r="B269" t="s">
        <v>17563</v>
      </c>
      <c r="D269" t="s">
        <v>17579</v>
      </c>
      <c r="E269" t="s">
        <v>17601</v>
      </c>
      <c r="F269" t="s">
        <v>45</v>
      </c>
      <c r="G269" t="s">
        <v>8</v>
      </c>
      <c r="H269" s="4" t="s">
        <v>46</v>
      </c>
      <c r="I269" s="4" t="s">
        <v>17574</v>
      </c>
      <c r="J269" s="3" t="s">
        <v>10</v>
      </c>
      <c r="K269" s="4" t="s">
        <v>17521</v>
      </c>
    </row>
    <row r="270" spans="1:11" x14ac:dyDescent="0.2">
      <c r="A270" s="5" t="s">
        <v>7588</v>
      </c>
      <c r="B270" t="s">
        <v>17563</v>
      </c>
      <c r="D270" t="s">
        <v>17579</v>
      </c>
      <c r="E270" t="s">
        <v>17602</v>
      </c>
      <c r="F270" t="s">
        <v>45</v>
      </c>
      <c r="G270" t="s">
        <v>8</v>
      </c>
      <c r="H270" s="4" t="s">
        <v>46</v>
      </c>
      <c r="I270" s="4" t="s">
        <v>17574</v>
      </c>
      <c r="J270" s="3" t="s">
        <v>10</v>
      </c>
      <c r="K270" s="4" t="s">
        <v>17525</v>
      </c>
    </row>
    <row r="271" spans="1:11" x14ac:dyDescent="0.2">
      <c r="A271" s="5" t="s">
        <v>1013</v>
      </c>
      <c r="B271" t="s">
        <v>17563</v>
      </c>
      <c r="D271" t="s">
        <v>17579</v>
      </c>
      <c r="E271" t="s">
        <v>17603</v>
      </c>
      <c r="F271" t="s">
        <v>45</v>
      </c>
      <c r="G271" t="s">
        <v>8</v>
      </c>
      <c r="H271" s="4" t="s">
        <v>1014</v>
      </c>
      <c r="I271" s="4" t="s">
        <v>17574</v>
      </c>
      <c r="J271" s="3" t="s">
        <v>10</v>
      </c>
      <c r="K271" s="4" t="s">
        <v>17509</v>
      </c>
    </row>
    <row r="272" spans="1:11" x14ac:dyDescent="0.2">
      <c r="A272" s="5" t="s">
        <v>8683</v>
      </c>
      <c r="B272" t="s">
        <v>17563</v>
      </c>
      <c r="D272" t="s">
        <v>17579</v>
      </c>
      <c r="E272" t="s">
        <v>17604</v>
      </c>
      <c r="F272" t="s">
        <v>45</v>
      </c>
      <c r="G272" t="s">
        <v>8</v>
      </c>
      <c r="H272" s="4" t="s">
        <v>4075</v>
      </c>
      <c r="I272" s="4" t="s">
        <v>17574</v>
      </c>
      <c r="J272" s="3" t="s">
        <v>10</v>
      </c>
      <c r="K272" s="4" t="s">
        <v>16643</v>
      </c>
    </row>
    <row r="273" spans="1:11" x14ac:dyDescent="0.2">
      <c r="A273" s="5" t="s">
        <v>4866</v>
      </c>
      <c r="B273" t="s">
        <v>17563</v>
      </c>
      <c r="D273" t="s">
        <v>17579</v>
      </c>
      <c r="E273" t="s">
        <v>17605</v>
      </c>
      <c r="F273" t="s">
        <v>45</v>
      </c>
      <c r="G273" t="s">
        <v>8</v>
      </c>
      <c r="H273" s="4" t="s">
        <v>2161</v>
      </c>
      <c r="I273" s="4" t="s">
        <v>17574</v>
      </c>
      <c r="J273" s="3" t="s">
        <v>10</v>
      </c>
      <c r="K273" s="4" t="s">
        <v>17526</v>
      </c>
    </row>
    <row r="274" spans="1:11" x14ac:dyDescent="0.2">
      <c r="A274" s="5" t="s">
        <v>7823</v>
      </c>
      <c r="B274" t="s">
        <v>17563</v>
      </c>
      <c r="D274" t="s">
        <v>17579</v>
      </c>
      <c r="E274" t="s">
        <v>17606</v>
      </c>
      <c r="F274" t="s">
        <v>45</v>
      </c>
      <c r="G274" t="s">
        <v>8</v>
      </c>
      <c r="H274" s="4" t="s">
        <v>7367</v>
      </c>
      <c r="I274" s="4" t="s">
        <v>17574</v>
      </c>
      <c r="J274" s="3" t="s">
        <v>10</v>
      </c>
      <c r="K274" s="4" t="s">
        <v>17527</v>
      </c>
    </row>
    <row r="275" spans="1:11" x14ac:dyDescent="0.2">
      <c r="A275" s="5" t="s">
        <v>3707</v>
      </c>
      <c r="B275" t="s">
        <v>17563</v>
      </c>
      <c r="D275" t="s">
        <v>17579</v>
      </c>
      <c r="E275" t="s">
        <v>17584</v>
      </c>
      <c r="F275" t="s">
        <v>45</v>
      </c>
      <c r="G275" t="s">
        <v>8</v>
      </c>
      <c r="H275" s="4" t="s">
        <v>46</v>
      </c>
      <c r="I275" s="4" t="s">
        <v>17574</v>
      </c>
      <c r="J275" s="3" t="s">
        <v>10</v>
      </c>
      <c r="K275" s="4" t="s">
        <v>9040</v>
      </c>
    </row>
    <row r="276" spans="1:11" x14ac:dyDescent="0.2">
      <c r="A276" s="5" t="s">
        <v>8384</v>
      </c>
      <c r="B276" t="s">
        <v>17563</v>
      </c>
      <c r="D276" t="s">
        <v>17579</v>
      </c>
      <c r="E276" t="s">
        <v>17584</v>
      </c>
      <c r="F276" t="s">
        <v>45</v>
      </c>
      <c r="G276" t="s">
        <v>8</v>
      </c>
      <c r="H276" s="4" t="s">
        <v>46</v>
      </c>
      <c r="I276" s="4" t="s">
        <v>17574</v>
      </c>
      <c r="J276" s="3" t="s">
        <v>10</v>
      </c>
      <c r="K276" s="4" t="s">
        <v>9042</v>
      </c>
    </row>
    <row r="277" spans="1:11" x14ac:dyDescent="0.2">
      <c r="A277" s="5" t="s">
        <v>7360</v>
      </c>
      <c r="B277" t="s">
        <v>17563</v>
      </c>
      <c r="D277" t="s">
        <v>17579</v>
      </c>
      <c r="E277" t="s">
        <v>17584</v>
      </c>
      <c r="F277" t="s">
        <v>45</v>
      </c>
      <c r="G277" t="s">
        <v>8</v>
      </c>
      <c r="H277" s="4" t="s">
        <v>46</v>
      </c>
      <c r="I277" s="4" t="s">
        <v>17574</v>
      </c>
      <c r="J277" s="3" t="s">
        <v>10</v>
      </c>
      <c r="K277" s="4" t="s">
        <v>15880</v>
      </c>
    </row>
    <row r="278" spans="1:11" x14ac:dyDescent="0.2">
      <c r="A278" s="5" t="s">
        <v>7361</v>
      </c>
      <c r="B278" t="s">
        <v>17563</v>
      </c>
      <c r="D278" t="s">
        <v>17579</v>
      </c>
      <c r="E278" t="s">
        <v>17584</v>
      </c>
      <c r="F278" t="s">
        <v>45</v>
      </c>
      <c r="G278" t="s">
        <v>8</v>
      </c>
      <c r="H278" s="4" t="s">
        <v>46</v>
      </c>
      <c r="I278" s="4" t="s">
        <v>17574</v>
      </c>
      <c r="J278" s="3" t="s">
        <v>10</v>
      </c>
      <c r="K278" s="4" t="s">
        <v>15881</v>
      </c>
    </row>
    <row r="279" spans="1:11" x14ac:dyDescent="0.2">
      <c r="A279" s="5" t="s">
        <v>7362</v>
      </c>
      <c r="B279" t="s">
        <v>17563</v>
      </c>
      <c r="D279" t="s">
        <v>17579</v>
      </c>
      <c r="E279" t="s">
        <v>17584</v>
      </c>
      <c r="F279" t="s">
        <v>45</v>
      </c>
      <c r="G279" t="s">
        <v>8</v>
      </c>
      <c r="H279" s="4" t="s">
        <v>46</v>
      </c>
      <c r="I279" s="4" t="s">
        <v>17574</v>
      </c>
      <c r="J279" s="3" t="s">
        <v>10</v>
      </c>
      <c r="K279" s="4" t="s">
        <v>15882</v>
      </c>
    </row>
    <row r="280" spans="1:11" x14ac:dyDescent="0.2">
      <c r="A280" s="5" t="s">
        <v>8356</v>
      </c>
      <c r="B280" t="s">
        <v>17563</v>
      </c>
      <c r="D280" t="s">
        <v>17579</v>
      </c>
      <c r="E280" t="s">
        <v>17584</v>
      </c>
      <c r="F280" t="s">
        <v>45</v>
      </c>
      <c r="G280" t="s">
        <v>8</v>
      </c>
      <c r="H280" s="4" t="s">
        <v>46</v>
      </c>
      <c r="I280" s="4" t="s">
        <v>17574</v>
      </c>
      <c r="J280" s="3" t="s">
        <v>10</v>
      </c>
      <c r="K280" s="4" t="s">
        <v>16430</v>
      </c>
    </row>
    <row r="281" spans="1:11" x14ac:dyDescent="0.2">
      <c r="A281" s="5" t="s">
        <v>7754</v>
      </c>
      <c r="B281" t="s">
        <v>17566</v>
      </c>
      <c r="D281" t="s">
        <v>17579</v>
      </c>
      <c r="E281" t="s">
        <v>17584</v>
      </c>
      <c r="F281" t="s">
        <v>7</v>
      </c>
      <c r="G281" t="s">
        <v>8</v>
      </c>
      <c r="H281" s="4" t="s">
        <v>50</v>
      </c>
      <c r="I281" s="4" t="s">
        <v>17574</v>
      </c>
      <c r="J281" s="3" t="s">
        <v>10</v>
      </c>
      <c r="K281" s="4" t="s">
        <v>9016</v>
      </c>
    </row>
    <row r="282" spans="1:11" x14ac:dyDescent="0.2">
      <c r="A282" s="5" t="s">
        <v>7211</v>
      </c>
      <c r="B282" t="s">
        <v>17566</v>
      </c>
      <c r="D282" t="s">
        <v>17579</v>
      </c>
      <c r="E282" t="s">
        <v>17584</v>
      </c>
      <c r="F282" t="s">
        <v>7</v>
      </c>
      <c r="G282" t="s">
        <v>8</v>
      </c>
      <c r="H282" s="4" t="s">
        <v>50</v>
      </c>
      <c r="I282" s="4" t="s">
        <v>17574</v>
      </c>
      <c r="J282" s="3" t="s">
        <v>10</v>
      </c>
      <c r="K282" s="4" t="s">
        <v>9037</v>
      </c>
    </row>
    <row r="283" spans="1:11" x14ac:dyDescent="0.2">
      <c r="A283" s="5" t="s">
        <v>1049</v>
      </c>
      <c r="B283" t="s">
        <v>17566</v>
      </c>
      <c r="D283" t="s">
        <v>17579</v>
      </c>
      <c r="E283" t="s">
        <v>17584</v>
      </c>
      <c r="F283" t="s">
        <v>7</v>
      </c>
      <c r="G283" t="s">
        <v>8</v>
      </c>
      <c r="H283" s="4" t="s">
        <v>50</v>
      </c>
      <c r="I283" s="4" t="s">
        <v>17574</v>
      </c>
      <c r="J283" s="3" t="s">
        <v>10</v>
      </c>
      <c r="K283" s="4" t="s">
        <v>14462</v>
      </c>
    </row>
    <row r="284" spans="1:11" x14ac:dyDescent="0.2">
      <c r="A284" s="5" t="s">
        <v>7903</v>
      </c>
      <c r="B284" t="s">
        <v>17566</v>
      </c>
      <c r="D284" t="s">
        <v>17579</v>
      </c>
      <c r="E284" t="s">
        <v>17584</v>
      </c>
      <c r="F284" t="s">
        <v>7</v>
      </c>
      <c r="G284" t="s">
        <v>8</v>
      </c>
      <c r="H284" s="4" t="s">
        <v>50</v>
      </c>
      <c r="I284" s="4" t="s">
        <v>17574</v>
      </c>
      <c r="J284" s="3" t="s">
        <v>10</v>
      </c>
      <c r="K284" s="4" t="s">
        <v>16354</v>
      </c>
    </row>
    <row r="285" spans="1:11" x14ac:dyDescent="0.2">
      <c r="A285" s="5" t="s">
        <v>1330</v>
      </c>
      <c r="B285" t="s">
        <v>17565</v>
      </c>
      <c r="D285" t="s">
        <v>17579</v>
      </c>
      <c r="E285" s="2" t="s">
        <v>17584</v>
      </c>
      <c r="F285" t="s">
        <v>45</v>
      </c>
      <c r="G285" t="s">
        <v>8</v>
      </c>
      <c r="H285" s="4" t="s">
        <v>1331</v>
      </c>
      <c r="I285" s="4" t="s">
        <v>17574</v>
      </c>
      <c r="J285" s="3" t="s">
        <v>10</v>
      </c>
      <c r="K285" s="4" t="s">
        <v>10183</v>
      </c>
    </row>
    <row r="286" spans="1:11" x14ac:dyDescent="0.2">
      <c r="A286" s="5" t="s">
        <v>1338</v>
      </c>
      <c r="B286" t="s">
        <v>17565</v>
      </c>
      <c r="D286" t="s">
        <v>17579</v>
      </c>
      <c r="E286" s="2" t="s">
        <v>17584</v>
      </c>
      <c r="F286" t="s">
        <v>45</v>
      </c>
      <c r="G286" t="s">
        <v>8</v>
      </c>
      <c r="H286" s="4" t="s">
        <v>1331</v>
      </c>
      <c r="I286" s="4" t="s">
        <v>17574</v>
      </c>
      <c r="J286" s="3" t="s">
        <v>10</v>
      </c>
      <c r="K286" s="4" t="s">
        <v>10185</v>
      </c>
    </row>
    <row r="287" spans="1:11" x14ac:dyDescent="0.2">
      <c r="A287" s="5" t="s">
        <v>1337</v>
      </c>
      <c r="B287" t="s">
        <v>17565</v>
      </c>
      <c r="D287" t="s">
        <v>17579</v>
      </c>
      <c r="E287" s="2" t="s">
        <v>17584</v>
      </c>
      <c r="F287" t="s">
        <v>45</v>
      </c>
      <c r="G287" t="s">
        <v>8</v>
      </c>
      <c r="H287" s="4" t="s">
        <v>1331</v>
      </c>
      <c r="I287" s="4" t="s">
        <v>17574</v>
      </c>
      <c r="J287" s="3" t="s">
        <v>10</v>
      </c>
      <c r="K287" s="4" t="s">
        <v>16600</v>
      </c>
    </row>
    <row r="288" spans="1:11" x14ac:dyDescent="0.2">
      <c r="A288" s="5" t="s">
        <v>1335</v>
      </c>
      <c r="B288" t="s">
        <v>17565</v>
      </c>
      <c r="D288" t="s">
        <v>17579</v>
      </c>
      <c r="E288" s="2" t="s">
        <v>17584</v>
      </c>
      <c r="F288" t="s">
        <v>45</v>
      </c>
      <c r="G288" t="s">
        <v>8</v>
      </c>
      <c r="H288" s="4" t="s">
        <v>1331</v>
      </c>
      <c r="I288" s="4" t="s">
        <v>17574</v>
      </c>
      <c r="J288" s="3" t="s">
        <v>10</v>
      </c>
      <c r="K288" s="4" t="s">
        <v>16601</v>
      </c>
    </row>
    <row r="289" spans="1:11" x14ac:dyDescent="0.2">
      <c r="A289" s="5" t="s">
        <v>1333</v>
      </c>
      <c r="B289" t="s">
        <v>17565</v>
      </c>
      <c r="D289" t="s">
        <v>17579</v>
      </c>
      <c r="E289" s="2" t="s">
        <v>17584</v>
      </c>
      <c r="F289" t="s">
        <v>45</v>
      </c>
      <c r="G289" t="s">
        <v>8</v>
      </c>
      <c r="H289" s="4" t="s">
        <v>1331</v>
      </c>
      <c r="I289" s="4" t="s">
        <v>17574</v>
      </c>
      <c r="J289" s="3" t="s">
        <v>10</v>
      </c>
      <c r="K289" s="4" t="s">
        <v>16602</v>
      </c>
    </row>
    <row r="290" spans="1:11" x14ac:dyDescent="0.2">
      <c r="A290" s="5" t="s">
        <v>3706</v>
      </c>
      <c r="B290" t="s">
        <v>17567</v>
      </c>
      <c r="D290" t="s">
        <v>17579</v>
      </c>
      <c r="E290" s="2" t="s">
        <v>17584</v>
      </c>
      <c r="F290" t="s">
        <v>45</v>
      </c>
      <c r="G290" t="s">
        <v>8</v>
      </c>
      <c r="H290" s="4" t="s">
        <v>14</v>
      </c>
      <c r="I290" s="4" t="s">
        <v>17574</v>
      </c>
      <c r="J290" s="3" t="s">
        <v>10</v>
      </c>
      <c r="K290" s="4" t="s">
        <v>9039</v>
      </c>
    </row>
    <row r="291" spans="1:11" x14ac:dyDescent="0.2">
      <c r="A291" s="5" t="s">
        <v>1894</v>
      </c>
      <c r="B291" t="s">
        <v>17567</v>
      </c>
      <c r="D291" t="s">
        <v>17579</v>
      </c>
      <c r="E291" s="2" t="s">
        <v>17584</v>
      </c>
      <c r="F291" t="s">
        <v>45</v>
      </c>
      <c r="G291" t="s">
        <v>8</v>
      </c>
      <c r="H291" s="4" t="s">
        <v>14</v>
      </c>
      <c r="I291" s="4" t="s">
        <v>17574</v>
      </c>
      <c r="J291" s="3" t="s">
        <v>10</v>
      </c>
      <c r="K291" s="4" t="s">
        <v>16595</v>
      </c>
    </row>
    <row r="292" spans="1:11" x14ac:dyDescent="0.2">
      <c r="A292" s="5" t="s">
        <v>8749</v>
      </c>
      <c r="D292" t="s">
        <v>17581</v>
      </c>
      <c r="E292" s="2" t="s">
        <v>17584</v>
      </c>
      <c r="F292" t="s">
        <v>205</v>
      </c>
      <c r="G292" t="s">
        <v>8</v>
      </c>
      <c r="H292" s="3" t="s">
        <v>9</v>
      </c>
      <c r="I292" s="4" t="s">
        <v>191</v>
      </c>
      <c r="J292" s="3" t="s">
        <v>10</v>
      </c>
      <c r="K292" s="4" t="s">
        <v>9721</v>
      </c>
    </row>
    <row r="293" spans="1:11" x14ac:dyDescent="0.2">
      <c r="A293" s="5" t="s">
        <v>7802</v>
      </c>
      <c r="D293" t="s">
        <v>17581</v>
      </c>
      <c r="E293" s="2" t="s">
        <v>17584</v>
      </c>
      <c r="F293" t="s">
        <v>205</v>
      </c>
      <c r="G293" t="s">
        <v>27</v>
      </c>
      <c r="H293" s="3" t="s">
        <v>9</v>
      </c>
      <c r="I293" s="4" t="s">
        <v>191</v>
      </c>
      <c r="J293" s="3" t="s">
        <v>10</v>
      </c>
      <c r="K293" s="4" t="s">
        <v>15999</v>
      </c>
    </row>
    <row r="294" spans="1:11" x14ac:dyDescent="0.2">
      <c r="A294" s="5" t="s">
        <v>2384</v>
      </c>
      <c r="D294" t="s">
        <v>17581</v>
      </c>
      <c r="E294" s="2" t="s">
        <v>17584</v>
      </c>
      <c r="F294" t="s">
        <v>7</v>
      </c>
      <c r="G294" t="s">
        <v>8</v>
      </c>
      <c r="H294" s="3" t="s">
        <v>9</v>
      </c>
      <c r="I294" s="4" t="s">
        <v>191</v>
      </c>
      <c r="J294" s="3" t="s">
        <v>10</v>
      </c>
      <c r="K294" s="4" t="s">
        <v>9797</v>
      </c>
    </row>
    <row r="295" spans="1:11" x14ac:dyDescent="0.2">
      <c r="A295" s="5" t="s">
        <v>7186</v>
      </c>
      <c r="D295" t="s">
        <v>17581</v>
      </c>
      <c r="E295" s="2" t="s">
        <v>17584</v>
      </c>
      <c r="F295" t="s">
        <v>7</v>
      </c>
      <c r="G295" t="s">
        <v>27</v>
      </c>
      <c r="H295" s="3" t="s">
        <v>9</v>
      </c>
      <c r="I295" s="4" t="s">
        <v>191</v>
      </c>
      <c r="J295" s="3" t="s">
        <v>10</v>
      </c>
      <c r="K295" s="4" t="s">
        <v>11026</v>
      </c>
    </row>
    <row r="296" spans="1:11" x14ac:dyDescent="0.2">
      <c r="A296" s="5" t="s">
        <v>7202</v>
      </c>
      <c r="D296" t="s">
        <v>17581</v>
      </c>
      <c r="E296" s="2" t="s">
        <v>17584</v>
      </c>
      <c r="F296" t="s">
        <v>7</v>
      </c>
      <c r="G296" t="s">
        <v>8</v>
      </c>
      <c r="H296" s="3" t="s">
        <v>9</v>
      </c>
      <c r="I296" s="4" t="s">
        <v>191</v>
      </c>
      <c r="J296" s="3" t="s">
        <v>10</v>
      </c>
      <c r="K296" s="4" t="s">
        <v>15885</v>
      </c>
    </row>
    <row r="297" spans="1:11" x14ac:dyDescent="0.2">
      <c r="A297" s="5" t="s">
        <v>7852</v>
      </c>
      <c r="D297" t="s">
        <v>17581</v>
      </c>
      <c r="E297" s="2" t="s">
        <v>17584</v>
      </c>
      <c r="F297" t="s">
        <v>7</v>
      </c>
      <c r="G297" t="s">
        <v>8</v>
      </c>
      <c r="H297" s="3" t="s">
        <v>9</v>
      </c>
      <c r="I297" s="4" t="s">
        <v>191</v>
      </c>
      <c r="J297" s="3" t="s">
        <v>10</v>
      </c>
      <c r="K297" s="4" t="s">
        <v>16448</v>
      </c>
    </row>
    <row r="298" spans="1:11" x14ac:dyDescent="0.2">
      <c r="A298" s="5" t="s">
        <v>7369</v>
      </c>
      <c r="B298" t="s">
        <v>17567</v>
      </c>
      <c r="D298" t="s">
        <v>17581</v>
      </c>
      <c r="E298" s="2" t="s">
        <v>17584</v>
      </c>
      <c r="F298" t="s">
        <v>205</v>
      </c>
      <c r="G298" t="s">
        <v>8</v>
      </c>
      <c r="H298" s="4" t="s">
        <v>14</v>
      </c>
      <c r="I298" s="4" t="s">
        <v>191</v>
      </c>
      <c r="J298" s="3" t="s">
        <v>10</v>
      </c>
      <c r="K298" s="4" t="s">
        <v>10182</v>
      </c>
    </row>
    <row r="299" spans="1:11" x14ac:dyDescent="0.2">
      <c r="A299" s="5" t="s">
        <v>7682</v>
      </c>
      <c r="B299" t="s">
        <v>17567</v>
      </c>
      <c r="D299" t="s">
        <v>17581</v>
      </c>
      <c r="E299" s="2" t="s">
        <v>17584</v>
      </c>
      <c r="F299" t="s">
        <v>205</v>
      </c>
      <c r="G299" t="s">
        <v>8</v>
      </c>
      <c r="H299" s="4" t="s">
        <v>14</v>
      </c>
      <c r="I299" s="4" t="s">
        <v>191</v>
      </c>
      <c r="J299" s="3" t="s">
        <v>10</v>
      </c>
      <c r="K299" s="4" t="s">
        <v>15853</v>
      </c>
    </row>
    <row r="300" spans="1:11" x14ac:dyDescent="0.2">
      <c r="A300" s="5" t="s">
        <v>4639</v>
      </c>
      <c r="B300" t="s">
        <v>17567</v>
      </c>
      <c r="C300" t="s">
        <v>17577</v>
      </c>
      <c r="D300" t="s">
        <v>17581</v>
      </c>
      <c r="E300" s="2" t="s">
        <v>17584</v>
      </c>
      <c r="F300" t="s">
        <v>205</v>
      </c>
      <c r="G300" t="s">
        <v>8</v>
      </c>
      <c r="H300" s="4" t="s">
        <v>14</v>
      </c>
      <c r="I300" s="4" t="s">
        <v>191</v>
      </c>
      <c r="J300" s="4" t="s">
        <v>2072</v>
      </c>
      <c r="K300" s="4" t="s">
        <v>9043</v>
      </c>
    </row>
    <row r="301" spans="1:11" x14ac:dyDescent="0.2">
      <c r="A301" s="5" t="s">
        <v>7170</v>
      </c>
      <c r="B301" t="s">
        <v>17563</v>
      </c>
      <c r="D301" t="s">
        <v>17581</v>
      </c>
      <c r="E301" s="2" t="s">
        <v>17584</v>
      </c>
      <c r="F301" t="s">
        <v>45</v>
      </c>
      <c r="G301" t="s">
        <v>8</v>
      </c>
      <c r="H301" s="4" t="s">
        <v>46</v>
      </c>
      <c r="I301" s="4" t="s">
        <v>348</v>
      </c>
      <c r="J301" s="3" t="s">
        <v>10</v>
      </c>
      <c r="K301" s="4" t="s">
        <v>9017</v>
      </c>
    </row>
    <row r="302" spans="1:11" x14ac:dyDescent="0.2">
      <c r="A302" s="5" t="s">
        <v>8801</v>
      </c>
      <c r="B302" t="s">
        <v>17567</v>
      </c>
      <c r="D302" t="s">
        <v>17581</v>
      </c>
      <c r="E302" s="2" t="s">
        <v>17584</v>
      </c>
      <c r="F302" t="s">
        <v>45</v>
      </c>
      <c r="G302" t="s">
        <v>8</v>
      </c>
      <c r="H302" s="4" t="s">
        <v>14</v>
      </c>
      <c r="I302" s="4" t="s">
        <v>348</v>
      </c>
      <c r="J302" s="3" t="s">
        <v>10</v>
      </c>
      <c r="K302" s="4" t="s">
        <v>9049</v>
      </c>
    </row>
    <row r="303" spans="1:11" x14ac:dyDescent="0.2">
      <c r="A303" s="5" t="s">
        <v>7832</v>
      </c>
      <c r="E303" s="2" t="s">
        <v>17584</v>
      </c>
      <c r="F303" t="s">
        <v>205</v>
      </c>
      <c r="G303" t="s">
        <v>8</v>
      </c>
      <c r="H303" s="3" t="s">
        <v>9</v>
      </c>
      <c r="I303" s="3" t="s">
        <v>19</v>
      </c>
      <c r="J303" s="3" t="s">
        <v>10</v>
      </c>
      <c r="K303" s="4" t="s">
        <v>10481</v>
      </c>
    </row>
    <row r="304" spans="1:11" x14ac:dyDescent="0.2">
      <c r="A304" s="5" t="s">
        <v>7867</v>
      </c>
      <c r="E304" s="2" t="s">
        <v>17584</v>
      </c>
      <c r="F304" t="s">
        <v>205</v>
      </c>
      <c r="G304" t="s">
        <v>8</v>
      </c>
      <c r="H304" s="3" t="s">
        <v>9</v>
      </c>
      <c r="I304" s="3" t="s">
        <v>19</v>
      </c>
      <c r="J304" s="3" t="s">
        <v>10</v>
      </c>
      <c r="K304" s="4" t="s">
        <v>10988</v>
      </c>
    </row>
    <row r="305" spans="1:11" x14ac:dyDescent="0.2">
      <c r="A305" s="5" t="s">
        <v>7738</v>
      </c>
      <c r="E305" s="2" t="s">
        <v>17584</v>
      </c>
      <c r="F305" t="s">
        <v>205</v>
      </c>
      <c r="G305" t="s">
        <v>8</v>
      </c>
      <c r="H305" s="3" t="s">
        <v>9</v>
      </c>
      <c r="I305" s="3" t="s">
        <v>19</v>
      </c>
      <c r="J305" s="3" t="s">
        <v>10</v>
      </c>
      <c r="K305" s="4" t="s">
        <v>16399</v>
      </c>
    </row>
    <row r="306" spans="1:11" x14ac:dyDescent="0.2">
      <c r="A306" s="5" t="s">
        <v>3921</v>
      </c>
      <c r="E306" s="2" t="s">
        <v>17584</v>
      </c>
      <c r="F306" t="s">
        <v>7</v>
      </c>
      <c r="G306" t="s">
        <v>8</v>
      </c>
      <c r="H306" s="3" t="s">
        <v>9</v>
      </c>
      <c r="I306" s="3" t="s">
        <v>19</v>
      </c>
      <c r="J306" s="3" t="s">
        <v>10</v>
      </c>
      <c r="K306" s="4" t="s">
        <v>9034</v>
      </c>
    </row>
    <row r="307" spans="1:11" x14ac:dyDescent="0.2">
      <c r="A307" s="5" t="s">
        <v>8243</v>
      </c>
      <c r="E307" s="2" t="s">
        <v>17584</v>
      </c>
      <c r="F307" t="s">
        <v>7</v>
      </c>
      <c r="G307" t="s">
        <v>8</v>
      </c>
      <c r="H307" s="3" t="s">
        <v>9</v>
      </c>
      <c r="I307" s="3" t="s">
        <v>19</v>
      </c>
      <c r="J307" s="3" t="s">
        <v>10</v>
      </c>
      <c r="K307" s="4" t="s">
        <v>9036</v>
      </c>
    </row>
    <row r="308" spans="1:11" x14ac:dyDescent="0.2">
      <c r="A308" s="5" t="s">
        <v>5191</v>
      </c>
      <c r="E308" s="2" t="s">
        <v>17584</v>
      </c>
      <c r="F308" t="s">
        <v>7</v>
      </c>
      <c r="G308" t="s">
        <v>8</v>
      </c>
      <c r="H308" s="3" t="s">
        <v>9</v>
      </c>
      <c r="I308" s="3" t="s">
        <v>19</v>
      </c>
      <c r="J308" s="3" t="s">
        <v>10</v>
      </c>
      <c r="K308" s="4" t="s">
        <v>9044</v>
      </c>
    </row>
    <row r="309" spans="1:11" x14ac:dyDescent="0.2">
      <c r="A309" s="5" t="s">
        <v>552</v>
      </c>
      <c r="E309" s="2" t="s">
        <v>17584</v>
      </c>
      <c r="F309" t="s">
        <v>7</v>
      </c>
      <c r="G309" t="s">
        <v>8</v>
      </c>
      <c r="H309" s="3" t="s">
        <v>9</v>
      </c>
      <c r="I309" s="3" t="s">
        <v>19</v>
      </c>
      <c r="J309" s="3" t="s">
        <v>10</v>
      </c>
      <c r="K309" s="4" t="s">
        <v>9050</v>
      </c>
    </row>
    <row r="310" spans="1:11" x14ac:dyDescent="0.2">
      <c r="A310" s="5" t="s">
        <v>517</v>
      </c>
      <c r="E310" s="2" t="s">
        <v>17584</v>
      </c>
      <c r="F310" t="s">
        <v>7</v>
      </c>
      <c r="G310" t="s">
        <v>8</v>
      </c>
      <c r="H310" s="3" t="s">
        <v>9</v>
      </c>
      <c r="I310" s="3" t="s">
        <v>19</v>
      </c>
      <c r="J310" s="3" t="s">
        <v>10</v>
      </c>
      <c r="K310" s="4" t="s">
        <v>9051</v>
      </c>
    </row>
    <row r="311" spans="1:11" x14ac:dyDescent="0.2">
      <c r="A311" s="5" t="s">
        <v>7745</v>
      </c>
      <c r="E311" s="2" t="s">
        <v>17584</v>
      </c>
      <c r="F311" t="s">
        <v>7</v>
      </c>
      <c r="G311" t="s">
        <v>8</v>
      </c>
      <c r="H311" s="3" t="s">
        <v>9</v>
      </c>
      <c r="I311" s="3" t="s">
        <v>19</v>
      </c>
      <c r="J311" s="3" t="s">
        <v>10</v>
      </c>
      <c r="K311" s="4" t="s">
        <v>9071</v>
      </c>
    </row>
    <row r="312" spans="1:11" x14ac:dyDescent="0.2">
      <c r="A312" s="5" t="s">
        <v>8482</v>
      </c>
      <c r="E312" s="2" t="s">
        <v>17584</v>
      </c>
      <c r="F312" t="s">
        <v>7</v>
      </c>
      <c r="G312" t="s">
        <v>8</v>
      </c>
      <c r="H312" s="3" t="s">
        <v>9</v>
      </c>
      <c r="I312" s="3" t="s">
        <v>19</v>
      </c>
      <c r="J312" s="3" t="s">
        <v>10</v>
      </c>
      <c r="K312" s="4" t="s">
        <v>9080</v>
      </c>
    </row>
    <row r="313" spans="1:11" x14ac:dyDescent="0.2">
      <c r="A313" s="5" t="s">
        <v>982</v>
      </c>
      <c r="E313" s="2" t="s">
        <v>17584</v>
      </c>
      <c r="F313" t="s">
        <v>7</v>
      </c>
      <c r="G313" t="s">
        <v>8</v>
      </c>
      <c r="H313" s="3" t="s">
        <v>9</v>
      </c>
      <c r="I313" s="3" t="s">
        <v>19</v>
      </c>
      <c r="J313" s="3" t="s">
        <v>10</v>
      </c>
      <c r="K313" s="4" t="s">
        <v>9196</v>
      </c>
    </row>
    <row r="314" spans="1:11" x14ac:dyDescent="0.2">
      <c r="A314" s="5" t="s">
        <v>8685</v>
      </c>
      <c r="E314" s="2" t="s">
        <v>17584</v>
      </c>
      <c r="F314" t="s">
        <v>7</v>
      </c>
      <c r="G314" t="s">
        <v>8</v>
      </c>
      <c r="H314" s="3" t="s">
        <v>9</v>
      </c>
      <c r="I314" s="3" t="s">
        <v>19</v>
      </c>
      <c r="J314" s="3" t="s">
        <v>10</v>
      </c>
      <c r="K314" s="4" t="s">
        <v>9206</v>
      </c>
    </row>
    <row r="315" spans="1:11" x14ac:dyDescent="0.2">
      <c r="A315" s="5" t="s">
        <v>7928</v>
      </c>
      <c r="E315" s="2" t="s">
        <v>17584</v>
      </c>
      <c r="F315" t="s">
        <v>7</v>
      </c>
      <c r="G315" t="s">
        <v>8</v>
      </c>
      <c r="H315" s="3" t="s">
        <v>9</v>
      </c>
      <c r="I315" s="3" t="s">
        <v>19</v>
      </c>
      <c r="J315" s="3" t="s">
        <v>10</v>
      </c>
      <c r="K315" s="4" t="s">
        <v>9242</v>
      </c>
    </row>
    <row r="316" spans="1:11" x14ac:dyDescent="0.2">
      <c r="A316" s="5" t="s">
        <v>8006</v>
      </c>
      <c r="E316" s="2" t="s">
        <v>17584</v>
      </c>
      <c r="F316" t="s">
        <v>7</v>
      </c>
      <c r="G316" t="s">
        <v>8</v>
      </c>
      <c r="H316" s="3" t="s">
        <v>9</v>
      </c>
      <c r="I316" s="3" t="s">
        <v>19</v>
      </c>
      <c r="J316" s="3" t="s">
        <v>10</v>
      </c>
      <c r="K316" s="4" t="s">
        <v>9347</v>
      </c>
    </row>
    <row r="317" spans="1:11" x14ac:dyDescent="0.2">
      <c r="A317" s="5" t="s">
        <v>1050</v>
      </c>
      <c r="E317" s="2" t="s">
        <v>17584</v>
      </c>
      <c r="F317" t="s">
        <v>7</v>
      </c>
      <c r="G317" t="s">
        <v>27</v>
      </c>
      <c r="H317" s="3" t="s">
        <v>9</v>
      </c>
      <c r="I317" s="3" t="s">
        <v>19</v>
      </c>
      <c r="J317" s="3" t="s">
        <v>10</v>
      </c>
      <c r="K317" s="4" t="s">
        <v>9594</v>
      </c>
    </row>
    <row r="318" spans="1:11" x14ac:dyDescent="0.2">
      <c r="A318" s="5" t="s">
        <v>7753</v>
      </c>
      <c r="E318" s="2" t="s">
        <v>17584</v>
      </c>
      <c r="F318" t="s">
        <v>7</v>
      </c>
      <c r="G318" t="s">
        <v>8</v>
      </c>
      <c r="H318" s="3" t="s">
        <v>9</v>
      </c>
      <c r="I318" s="3" t="s">
        <v>19</v>
      </c>
      <c r="J318" s="3" t="s">
        <v>10</v>
      </c>
      <c r="K318" s="4" t="s">
        <v>9755</v>
      </c>
    </row>
    <row r="319" spans="1:11" x14ac:dyDescent="0.2">
      <c r="A319" s="5" t="s">
        <v>8009</v>
      </c>
      <c r="E319" s="2" t="s">
        <v>17584</v>
      </c>
      <c r="F319" t="s">
        <v>7</v>
      </c>
      <c r="G319" t="s">
        <v>8</v>
      </c>
      <c r="H319" s="3" t="s">
        <v>9</v>
      </c>
      <c r="I319" s="3" t="s">
        <v>19</v>
      </c>
      <c r="J319" s="3" t="s">
        <v>10</v>
      </c>
      <c r="K319" s="4" t="s">
        <v>9756</v>
      </c>
    </row>
    <row r="320" spans="1:11" x14ac:dyDescent="0.2">
      <c r="A320" s="5" t="s">
        <v>8090</v>
      </c>
      <c r="E320" s="2" t="s">
        <v>17584</v>
      </c>
      <c r="F320" t="s">
        <v>7</v>
      </c>
      <c r="G320" t="s">
        <v>27</v>
      </c>
      <c r="H320" s="3" t="s">
        <v>9</v>
      </c>
      <c r="I320" s="3" t="s">
        <v>19</v>
      </c>
      <c r="J320" s="3" t="s">
        <v>10</v>
      </c>
      <c r="K320" s="4" t="s">
        <v>10113</v>
      </c>
    </row>
    <row r="321" spans="1:11" x14ac:dyDescent="0.2">
      <c r="A321" s="5" t="s">
        <v>7838</v>
      </c>
      <c r="E321" s="2" t="s">
        <v>17584</v>
      </c>
      <c r="F321" t="s">
        <v>7</v>
      </c>
      <c r="G321" t="s">
        <v>8</v>
      </c>
      <c r="H321" s="3" t="s">
        <v>9</v>
      </c>
      <c r="I321" s="3" t="s">
        <v>19</v>
      </c>
      <c r="J321" s="3" t="s">
        <v>10</v>
      </c>
      <c r="K321" s="4" t="s">
        <v>10211</v>
      </c>
    </row>
    <row r="322" spans="1:11" x14ac:dyDescent="0.2">
      <c r="A322" s="5" t="s">
        <v>7808</v>
      </c>
      <c r="E322" s="2" t="s">
        <v>17584</v>
      </c>
      <c r="F322" t="s">
        <v>7</v>
      </c>
      <c r="G322" t="s">
        <v>8</v>
      </c>
      <c r="H322" s="3" t="s">
        <v>9</v>
      </c>
      <c r="I322" s="3" t="s">
        <v>19</v>
      </c>
      <c r="J322" s="3" t="s">
        <v>10</v>
      </c>
      <c r="K322" s="4" t="s">
        <v>10259</v>
      </c>
    </row>
    <row r="323" spans="1:11" x14ac:dyDescent="0.2">
      <c r="A323" s="5" t="s">
        <v>7969</v>
      </c>
      <c r="E323" s="2" t="s">
        <v>17584</v>
      </c>
      <c r="F323" t="s">
        <v>7</v>
      </c>
      <c r="G323" t="s">
        <v>8</v>
      </c>
      <c r="H323" s="3" t="s">
        <v>9</v>
      </c>
      <c r="I323" s="3" t="s">
        <v>19</v>
      </c>
      <c r="J323" s="3" t="s">
        <v>10</v>
      </c>
      <c r="K323" s="4" t="s">
        <v>10346</v>
      </c>
    </row>
    <row r="324" spans="1:11" x14ac:dyDescent="0.2">
      <c r="A324" s="5" t="s">
        <v>8008</v>
      </c>
      <c r="E324" s="2" t="s">
        <v>17584</v>
      </c>
      <c r="F324" t="s">
        <v>7</v>
      </c>
      <c r="G324" t="s">
        <v>8</v>
      </c>
      <c r="H324" s="3" t="s">
        <v>9</v>
      </c>
      <c r="I324" s="3" t="s">
        <v>19</v>
      </c>
      <c r="J324" s="3" t="s">
        <v>10</v>
      </c>
      <c r="K324" s="4" t="s">
        <v>10934</v>
      </c>
    </row>
    <row r="325" spans="1:11" x14ac:dyDescent="0.2">
      <c r="A325" s="5" t="s">
        <v>8069</v>
      </c>
      <c r="E325" s="2" t="s">
        <v>17584</v>
      </c>
      <c r="F325" t="s">
        <v>7</v>
      </c>
      <c r="G325" t="s">
        <v>8</v>
      </c>
      <c r="H325" s="3" t="s">
        <v>9</v>
      </c>
      <c r="I325" s="3" t="s">
        <v>19</v>
      </c>
      <c r="J325" s="3" t="s">
        <v>10</v>
      </c>
      <c r="K325" s="4" t="s">
        <v>10987</v>
      </c>
    </row>
    <row r="326" spans="1:11" x14ac:dyDescent="0.2">
      <c r="A326" s="5" t="s">
        <v>8414</v>
      </c>
      <c r="E326" s="2" t="s">
        <v>17584</v>
      </c>
      <c r="F326" t="s">
        <v>7</v>
      </c>
      <c r="G326" t="s">
        <v>8</v>
      </c>
      <c r="H326" s="3" t="s">
        <v>9</v>
      </c>
      <c r="I326" s="3" t="s">
        <v>19</v>
      </c>
      <c r="J326" s="3" t="s">
        <v>10</v>
      </c>
      <c r="K326" s="4" t="s">
        <v>11036</v>
      </c>
    </row>
    <row r="327" spans="1:11" x14ac:dyDescent="0.2">
      <c r="A327" s="5" t="s">
        <v>8446</v>
      </c>
      <c r="E327" s="2" t="s">
        <v>17584</v>
      </c>
      <c r="F327" t="s">
        <v>7</v>
      </c>
      <c r="G327" t="s">
        <v>8</v>
      </c>
      <c r="H327" s="3" t="s">
        <v>9</v>
      </c>
      <c r="I327" s="3" t="s">
        <v>19</v>
      </c>
      <c r="J327" s="3" t="s">
        <v>10</v>
      </c>
      <c r="K327" s="4" t="s">
        <v>11174</v>
      </c>
    </row>
    <row r="328" spans="1:11" x14ac:dyDescent="0.2">
      <c r="A328" s="5" t="s">
        <v>7161</v>
      </c>
      <c r="E328" s="2" t="s">
        <v>17584</v>
      </c>
      <c r="F328" t="s">
        <v>7</v>
      </c>
      <c r="G328" t="s">
        <v>27</v>
      </c>
      <c r="H328" s="3" t="s">
        <v>9</v>
      </c>
      <c r="I328" s="3" t="s">
        <v>19</v>
      </c>
      <c r="J328" s="3" t="s">
        <v>10</v>
      </c>
      <c r="K328" s="4" t="s">
        <v>11278</v>
      </c>
    </row>
    <row r="329" spans="1:11" x14ac:dyDescent="0.2">
      <c r="A329" s="5" t="s">
        <v>4631</v>
      </c>
      <c r="E329" s="2" t="s">
        <v>17584</v>
      </c>
      <c r="F329" t="s">
        <v>7</v>
      </c>
      <c r="G329" t="s">
        <v>27</v>
      </c>
      <c r="H329" s="3" t="s">
        <v>9</v>
      </c>
      <c r="I329" s="3" t="s">
        <v>19</v>
      </c>
      <c r="J329" s="3" t="s">
        <v>10</v>
      </c>
      <c r="K329" s="4" t="s">
        <v>11343</v>
      </c>
    </row>
    <row r="330" spans="1:11" x14ac:dyDescent="0.2">
      <c r="A330" s="5" t="s">
        <v>7733</v>
      </c>
      <c r="E330" s="2" t="s">
        <v>17584</v>
      </c>
      <c r="F330" t="s">
        <v>7</v>
      </c>
      <c r="G330" t="s">
        <v>8</v>
      </c>
      <c r="H330" s="3" t="s">
        <v>9</v>
      </c>
      <c r="I330" s="3" t="s">
        <v>19</v>
      </c>
      <c r="J330" s="3" t="s">
        <v>10</v>
      </c>
      <c r="K330" s="4" t="s">
        <v>11346</v>
      </c>
    </row>
    <row r="331" spans="1:11" x14ac:dyDescent="0.2">
      <c r="A331" s="5" t="s">
        <v>3304</v>
      </c>
      <c r="E331" s="2" t="s">
        <v>17584</v>
      </c>
      <c r="F331" t="s">
        <v>7</v>
      </c>
      <c r="G331" t="s">
        <v>27</v>
      </c>
      <c r="H331" s="3" t="s">
        <v>9</v>
      </c>
      <c r="I331" s="3" t="s">
        <v>19</v>
      </c>
      <c r="J331" s="3" t="s">
        <v>10</v>
      </c>
      <c r="K331" s="4" t="s">
        <v>11608</v>
      </c>
    </row>
    <row r="332" spans="1:11" x14ac:dyDescent="0.2">
      <c r="A332" s="5" t="s">
        <v>7197</v>
      </c>
      <c r="E332" s="2" t="s">
        <v>17584</v>
      </c>
      <c r="F332" t="s">
        <v>7</v>
      </c>
      <c r="G332" t="s">
        <v>8</v>
      </c>
      <c r="H332" s="3" t="s">
        <v>9</v>
      </c>
      <c r="I332" s="3" t="s">
        <v>19</v>
      </c>
      <c r="J332" s="3" t="s">
        <v>10</v>
      </c>
      <c r="K332" s="4" t="s">
        <v>11671</v>
      </c>
    </row>
    <row r="333" spans="1:11" x14ac:dyDescent="0.2">
      <c r="A333" s="5" t="s">
        <v>5852</v>
      </c>
      <c r="E333" s="2" t="s">
        <v>17584</v>
      </c>
      <c r="F333" t="s">
        <v>7</v>
      </c>
      <c r="G333" t="s">
        <v>8</v>
      </c>
      <c r="H333" s="3" t="s">
        <v>9</v>
      </c>
      <c r="I333" s="3" t="s">
        <v>19</v>
      </c>
      <c r="J333" s="3" t="s">
        <v>10</v>
      </c>
      <c r="K333" s="4" t="s">
        <v>11766</v>
      </c>
    </row>
    <row r="334" spans="1:11" x14ac:dyDescent="0.2">
      <c r="A334" s="5" t="s">
        <v>7203</v>
      </c>
      <c r="E334" s="2" t="s">
        <v>17584</v>
      </c>
      <c r="F334" t="s">
        <v>7</v>
      </c>
      <c r="G334" t="s">
        <v>8</v>
      </c>
      <c r="H334" s="3" t="s">
        <v>9</v>
      </c>
      <c r="I334" s="3" t="s">
        <v>19</v>
      </c>
      <c r="J334" s="3" t="s">
        <v>10</v>
      </c>
      <c r="K334" s="4" t="s">
        <v>11774</v>
      </c>
    </row>
    <row r="335" spans="1:11" x14ac:dyDescent="0.2">
      <c r="A335" s="5" t="s">
        <v>7164</v>
      </c>
      <c r="E335" s="2" t="s">
        <v>17584</v>
      </c>
      <c r="F335" t="s">
        <v>7</v>
      </c>
      <c r="G335" t="s">
        <v>8</v>
      </c>
      <c r="H335" s="3" t="s">
        <v>9</v>
      </c>
      <c r="I335" s="3" t="s">
        <v>19</v>
      </c>
      <c r="J335" s="3" t="s">
        <v>10</v>
      </c>
      <c r="K335" s="4" t="s">
        <v>11806</v>
      </c>
    </row>
    <row r="336" spans="1:11" x14ac:dyDescent="0.2">
      <c r="A336" s="5" t="s">
        <v>7359</v>
      </c>
      <c r="E336" s="2" t="s">
        <v>17584</v>
      </c>
      <c r="F336" t="s">
        <v>7</v>
      </c>
      <c r="G336" t="s">
        <v>8</v>
      </c>
      <c r="H336" s="3" t="s">
        <v>9</v>
      </c>
      <c r="I336" s="3" t="s">
        <v>19</v>
      </c>
      <c r="J336" s="3" t="s">
        <v>10</v>
      </c>
      <c r="K336" s="4" t="s">
        <v>12300</v>
      </c>
    </row>
    <row r="337" spans="1:11" x14ac:dyDescent="0.2">
      <c r="A337" s="5" t="s">
        <v>507</v>
      </c>
      <c r="E337" s="2" t="s">
        <v>17584</v>
      </c>
      <c r="F337" t="s">
        <v>7</v>
      </c>
      <c r="G337" t="s">
        <v>8</v>
      </c>
      <c r="H337" s="3" t="s">
        <v>9</v>
      </c>
      <c r="I337" s="3" t="s">
        <v>19</v>
      </c>
      <c r="J337" s="3" t="s">
        <v>10</v>
      </c>
      <c r="K337" s="4" t="s">
        <v>12659</v>
      </c>
    </row>
    <row r="338" spans="1:11" x14ac:dyDescent="0.2">
      <c r="A338" s="5" t="s">
        <v>7008</v>
      </c>
      <c r="E338" s="2" t="s">
        <v>17584</v>
      </c>
      <c r="F338" t="s">
        <v>7</v>
      </c>
      <c r="G338" t="s">
        <v>8</v>
      </c>
      <c r="H338" s="3" t="s">
        <v>9</v>
      </c>
      <c r="I338" s="3" t="s">
        <v>19</v>
      </c>
      <c r="J338" s="3" t="s">
        <v>10</v>
      </c>
      <c r="K338" s="4" t="s">
        <v>12853</v>
      </c>
    </row>
    <row r="339" spans="1:11" x14ac:dyDescent="0.2">
      <c r="A339" s="5" t="s">
        <v>550</v>
      </c>
      <c r="E339" s="2" t="s">
        <v>17584</v>
      </c>
      <c r="F339" t="s">
        <v>7</v>
      </c>
      <c r="G339" t="s">
        <v>8</v>
      </c>
      <c r="H339" s="3" t="s">
        <v>9</v>
      </c>
      <c r="I339" s="3" t="s">
        <v>19</v>
      </c>
      <c r="J339" s="3" t="s">
        <v>10</v>
      </c>
      <c r="K339" s="4" t="s">
        <v>12982</v>
      </c>
    </row>
    <row r="340" spans="1:11" x14ac:dyDescent="0.2">
      <c r="A340" s="5" t="s">
        <v>551</v>
      </c>
      <c r="E340" s="2" t="s">
        <v>17584</v>
      </c>
      <c r="F340" t="s">
        <v>7</v>
      </c>
      <c r="G340" t="s">
        <v>8</v>
      </c>
      <c r="H340" s="3" t="s">
        <v>9</v>
      </c>
      <c r="I340" s="3" t="s">
        <v>19</v>
      </c>
      <c r="J340" s="3" t="s">
        <v>10</v>
      </c>
      <c r="K340" s="4" t="s">
        <v>13000</v>
      </c>
    </row>
    <row r="341" spans="1:11" x14ac:dyDescent="0.2">
      <c r="A341" s="5" t="s">
        <v>4249</v>
      </c>
      <c r="E341" s="2" t="s">
        <v>17584</v>
      </c>
      <c r="F341" t="s">
        <v>7</v>
      </c>
      <c r="G341" t="s">
        <v>8</v>
      </c>
      <c r="H341" s="3" t="s">
        <v>9</v>
      </c>
      <c r="I341" s="3" t="s">
        <v>19</v>
      </c>
      <c r="J341" s="3" t="s">
        <v>10</v>
      </c>
      <c r="K341" s="4" t="s">
        <v>13371</v>
      </c>
    </row>
    <row r="342" spans="1:11" x14ac:dyDescent="0.2">
      <c r="A342" s="5" t="s">
        <v>4247</v>
      </c>
      <c r="E342" s="2" t="s">
        <v>17584</v>
      </c>
      <c r="F342" t="s">
        <v>7</v>
      </c>
      <c r="G342" t="s">
        <v>8</v>
      </c>
      <c r="H342" s="3" t="s">
        <v>9</v>
      </c>
      <c r="I342" s="3" t="s">
        <v>19</v>
      </c>
      <c r="J342" s="3" t="s">
        <v>10</v>
      </c>
      <c r="K342" s="4" t="s">
        <v>13372</v>
      </c>
    </row>
    <row r="343" spans="1:11" x14ac:dyDescent="0.2">
      <c r="A343" s="5" t="s">
        <v>4250</v>
      </c>
      <c r="E343" s="2" t="s">
        <v>17584</v>
      </c>
      <c r="F343" t="s">
        <v>7</v>
      </c>
      <c r="G343" t="s">
        <v>8</v>
      </c>
      <c r="H343" s="3" t="s">
        <v>9</v>
      </c>
      <c r="I343" s="3" t="s">
        <v>19</v>
      </c>
      <c r="J343" s="3" t="s">
        <v>10</v>
      </c>
      <c r="K343" s="4" t="s">
        <v>13373</v>
      </c>
    </row>
    <row r="344" spans="1:11" x14ac:dyDescent="0.2">
      <c r="A344" s="5" t="s">
        <v>4244</v>
      </c>
      <c r="E344" s="2" t="s">
        <v>17584</v>
      </c>
      <c r="F344" t="s">
        <v>7</v>
      </c>
      <c r="G344" t="s">
        <v>8</v>
      </c>
      <c r="H344" s="3" t="s">
        <v>9</v>
      </c>
      <c r="I344" s="3" t="s">
        <v>19</v>
      </c>
      <c r="J344" s="3" t="s">
        <v>10</v>
      </c>
      <c r="K344" s="4" t="s">
        <v>13374</v>
      </c>
    </row>
    <row r="345" spans="1:11" x14ac:dyDescent="0.2">
      <c r="A345" s="5" t="s">
        <v>4246</v>
      </c>
      <c r="E345" s="2" t="s">
        <v>17584</v>
      </c>
      <c r="F345" t="s">
        <v>7</v>
      </c>
      <c r="G345" t="s">
        <v>8</v>
      </c>
      <c r="H345" s="3" t="s">
        <v>9</v>
      </c>
      <c r="I345" s="3" t="s">
        <v>19</v>
      </c>
      <c r="J345" s="3" t="s">
        <v>10</v>
      </c>
      <c r="K345" s="4" t="s">
        <v>13375</v>
      </c>
    </row>
    <row r="346" spans="1:11" x14ac:dyDescent="0.2">
      <c r="A346" s="5" t="s">
        <v>8301</v>
      </c>
      <c r="E346" s="2" t="s">
        <v>17584</v>
      </c>
      <c r="F346" t="s">
        <v>7</v>
      </c>
      <c r="G346" t="s">
        <v>8</v>
      </c>
      <c r="H346" s="3" t="s">
        <v>9</v>
      </c>
      <c r="I346" s="3" t="s">
        <v>19</v>
      </c>
      <c r="J346" s="3" t="s">
        <v>10</v>
      </c>
      <c r="K346" s="4" t="s">
        <v>13856</v>
      </c>
    </row>
    <row r="347" spans="1:11" x14ac:dyDescent="0.2">
      <c r="A347" s="5" t="s">
        <v>4301</v>
      </c>
      <c r="E347" s="2" t="s">
        <v>17584</v>
      </c>
      <c r="F347" t="s">
        <v>7</v>
      </c>
      <c r="G347" t="s">
        <v>8</v>
      </c>
      <c r="H347" s="3" t="s">
        <v>9</v>
      </c>
      <c r="I347" s="3" t="s">
        <v>19</v>
      </c>
      <c r="J347" s="3" t="s">
        <v>10</v>
      </c>
      <c r="K347" s="4" t="s">
        <v>13875</v>
      </c>
    </row>
    <row r="348" spans="1:11" x14ac:dyDescent="0.2">
      <c r="A348" s="5" t="s">
        <v>2851</v>
      </c>
      <c r="E348" s="2" t="s">
        <v>17584</v>
      </c>
      <c r="F348" t="s">
        <v>7</v>
      </c>
      <c r="G348" t="s">
        <v>8</v>
      </c>
      <c r="H348" s="3" t="s">
        <v>9</v>
      </c>
      <c r="I348" s="3" t="s">
        <v>19</v>
      </c>
      <c r="J348" s="3" t="s">
        <v>10</v>
      </c>
      <c r="K348" s="4" t="s">
        <v>13891</v>
      </c>
    </row>
    <row r="349" spans="1:11" x14ac:dyDescent="0.2">
      <c r="A349" s="5" t="s">
        <v>2850</v>
      </c>
      <c r="E349" s="2" t="s">
        <v>17584</v>
      </c>
      <c r="F349" t="s">
        <v>7</v>
      </c>
      <c r="G349" t="s">
        <v>8</v>
      </c>
      <c r="H349" s="3" t="s">
        <v>9</v>
      </c>
      <c r="I349" s="3" t="s">
        <v>19</v>
      </c>
      <c r="J349" s="3" t="s">
        <v>10</v>
      </c>
      <c r="K349" s="4" t="s">
        <v>13892</v>
      </c>
    </row>
    <row r="350" spans="1:11" x14ac:dyDescent="0.2">
      <c r="A350" s="5" t="s">
        <v>4240</v>
      </c>
      <c r="E350" s="2" t="s">
        <v>17584</v>
      </c>
      <c r="F350" t="s">
        <v>7</v>
      </c>
      <c r="G350" t="s">
        <v>8</v>
      </c>
      <c r="H350" s="3" t="s">
        <v>9</v>
      </c>
      <c r="I350" s="3" t="s">
        <v>19</v>
      </c>
      <c r="J350" s="3" t="s">
        <v>10</v>
      </c>
      <c r="K350" s="4" t="s">
        <v>13905</v>
      </c>
    </row>
    <row r="351" spans="1:11" x14ac:dyDescent="0.2">
      <c r="A351" s="5" t="s">
        <v>4251</v>
      </c>
      <c r="E351" s="2" t="s">
        <v>17584</v>
      </c>
      <c r="F351" t="s">
        <v>7</v>
      </c>
      <c r="G351" t="s">
        <v>8</v>
      </c>
      <c r="H351" s="3" t="s">
        <v>9</v>
      </c>
      <c r="I351" s="3" t="s">
        <v>19</v>
      </c>
      <c r="J351" s="3" t="s">
        <v>10</v>
      </c>
      <c r="K351" s="4" t="s">
        <v>13920</v>
      </c>
    </row>
    <row r="352" spans="1:11" x14ac:dyDescent="0.2">
      <c r="A352" s="5" t="s">
        <v>4245</v>
      </c>
      <c r="E352" s="2" t="s">
        <v>17584</v>
      </c>
      <c r="F352" t="s">
        <v>7</v>
      </c>
      <c r="G352" t="s">
        <v>8</v>
      </c>
      <c r="H352" s="3" t="s">
        <v>9</v>
      </c>
      <c r="I352" s="3" t="s">
        <v>19</v>
      </c>
      <c r="J352" s="3" t="s">
        <v>10</v>
      </c>
      <c r="K352" s="4" t="s">
        <v>13976</v>
      </c>
    </row>
    <row r="353" spans="1:11" x14ac:dyDescent="0.2">
      <c r="A353" s="5" t="s">
        <v>4242</v>
      </c>
      <c r="E353" s="2" t="s">
        <v>17584</v>
      </c>
      <c r="F353" t="s">
        <v>7</v>
      </c>
      <c r="G353" t="s">
        <v>8</v>
      </c>
      <c r="H353" s="3" t="s">
        <v>9</v>
      </c>
      <c r="I353" s="3" t="s">
        <v>19</v>
      </c>
      <c r="J353" s="3" t="s">
        <v>10</v>
      </c>
      <c r="K353" s="4" t="s">
        <v>13979</v>
      </c>
    </row>
    <row r="354" spans="1:11" x14ac:dyDescent="0.2">
      <c r="A354" s="5" t="s">
        <v>2212</v>
      </c>
      <c r="E354" s="2" t="s">
        <v>17584</v>
      </c>
      <c r="F354" t="s">
        <v>7</v>
      </c>
      <c r="G354" t="s">
        <v>8</v>
      </c>
      <c r="H354" s="3" t="s">
        <v>9</v>
      </c>
      <c r="I354" s="3" t="s">
        <v>19</v>
      </c>
      <c r="J354" s="3" t="s">
        <v>10</v>
      </c>
      <c r="K354" s="4" t="s">
        <v>14488</v>
      </c>
    </row>
    <row r="355" spans="1:11" x14ac:dyDescent="0.2">
      <c r="A355" s="5" t="s">
        <v>2218</v>
      </c>
      <c r="E355" s="2" t="s">
        <v>17584</v>
      </c>
      <c r="F355" t="s">
        <v>7</v>
      </c>
      <c r="G355" t="s">
        <v>8</v>
      </c>
      <c r="H355" s="3" t="s">
        <v>9</v>
      </c>
      <c r="I355" s="3" t="s">
        <v>19</v>
      </c>
      <c r="J355" s="3" t="s">
        <v>10</v>
      </c>
      <c r="K355" s="4" t="s">
        <v>14787</v>
      </c>
    </row>
    <row r="356" spans="1:11" x14ac:dyDescent="0.2">
      <c r="A356" s="5" t="s">
        <v>4467</v>
      </c>
      <c r="E356" s="2" t="s">
        <v>17584</v>
      </c>
      <c r="F356" t="s">
        <v>7</v>
      </c>
      <c r="G356" t="s">
        <v>8</v>
      </c>
      <c r="H356" s="3" t="s">
        <v>9</v>
      </c>
      <c r="I356" s="3" t="s">
        <v>19</v>
      </c>
      <c r="J356" s="3" t="s">
        <v>10</v>
      </c>
      <c r="K356" s="4" t="s">
        <v>16011</v>
      </c>
    </row>
    <row r="357" spans="1:11" x14ac:dyDescent="0.2">
      <c r="A357" s="5" t="s">
        <v>7531</v>
      </c>
      <c r="E357" s="2" t="s">
        <v>17584</v>
      </c>
      <c r="F357" t="s">
        <v>7</v>
      </c>
      <c r="G357" t="s">
        <v>8</v>
      </c>
      <c r="H357" s="3" t="s">
        <v>9</v>
      </c>
      <c r="I357" s="3" t="s">
        <v>19</v>
      </c>
      <c r="J357" s="3" t="s">
        <v>10</v>
      </c>
      <c r="K357" s="4" t="s">
        <v>16180</v>
      </c>
    </row>
    <row r="358" spans="1:11" x14ac:dyDescent="0.2">
      <c r="A358" s="5" t="s">
        <v>7998</v>
      </c>
      <c r="E358" s="2" t="s">
        <v>17584</v>
      </c>
      <c r="F358" t="s">
        <v>7</v>
      </c>
      <c r="G358" t="s">
        <v>8</v>
      </c>
      <c r="H358" s="3" t="s">
        <v>9</v>
      </c>
      <c r="I358" s="3" t="s">
        <v>19</v>
      </c>
      <c r="J358" s="3" t="s">
        <v>10</v>
      </c>
      <c r="K358" s="4" t="s">
        <v>16357</v>
      </c>
    </row>
    <row r="359" spans="1:11" x14ac:dyDescent="0.2">
      <c r="A359" s="5" t="s">
        <v>7997</v>
      </c>
      <c r="E359" s="2" t="s">
        <v>17584</v>
      </c>
      <c r="F359" t="s">
        <v>7</v>
      </c>
      <c r="G359" t="s">
        <v>8</v>
      </c>
      <c r="H359" s="3" t="s">
        <v>9</v>
      </c>
      <c r="I359" s="3" t="s">
        <v>19</v>
      </c>
      <c r="J359" s="3" t="s">
        <v>10</v>
      </c>
      <c r="K359" s="4" t="s">
        <v>16358</v>
      </c>
    </row>
    <row r="360" spans="1:11" x14ac:dyDescent="0.2">
      <c r="A360" s="5" t="s">
        <v>5777</v>
      </c>
      <c r="E360" s="2" t="s">
        <v>17584</v>
      </c>
      <c r="F360" t="s">
        <v>7</v>
      </c>
      <c r="G360" t="s">
        <v>8</v>
      </c>
      <c r="H360" s="3" t="s">
        <v>9</v>
      </c>
      <c r="I360" s="3" t="s">
        <v>19</v>
      </c>
      <c r="J360" s="3" t="s">
        <v>10</v>
      </c>
      <c r="K360" s="4" t="s">
        <v>16378</v>
      </c>
    </row>
    <row r="361" spans="1:11" x14ac:dyDescent="0.2">
      <c r="A361" s="5" t="s">
        <v>8194</v>
      </c>
      <c r="E361" s="2" t="s">
        <v>17584</v>
      </c>
      <c r="F361" t="s">
        <v>7</v>
      </c>
      <c r="G361" t="s">
        <v>8</v>
      </c>
      <c r="H361" s="3" t="s">
        <v>9</v>
      </c>
      <c r="I361" s="3" t="s">
        <v>19</v>
      </c>
      <c r="J361" s="3" t="s">
        <v>10</v>
      </c>
      <c r="K361" s="4" t="s">
        <v>16415</v>
      </c>
    </row>
    <row r="362" spans="1:11" x14ac:dyDescent="0.2">
      <c r="A362" s="5" t="s">
        <v>7991</v>
      </c>
      <c r="E362" s="2" t="s">
        <v>17584</v>
      </c>
      <c r="F362" t="s">
        <v>7</v>
      </c>
      <c r="G362" t="s">
        <v>8</v>
      </c>
      <c r="H362" s="3" t="s">
        <v>9</v>
      </c>
      <c r="I362" s="3" t="s">
        <v>19</v>
      </c>
      <c r="J362" s="3" t="s">
        <v>10</v>
      </c>
      <c r="K362" s="4" t="s">
        <v>16416</v>
      </c>
    </row>
    <row r="363" spans="1:11" x14ac:dyDescent="0.2">
      <c r="A363" s="5" t="s">
        <v>7988</v>
      </c>
      <c r="E363" s="2" t="s">
        <v>17584</v>
      </c>
      <c r="F363" t="s">
        <v>7</v>
      </c>
      <c r="G363" t="s">
        <v>8</v>
      </c>
      <c r="H363" s="3" t="s">
        <v>9</v>
      </c>
      <c r="I363" s="3" t="s">
        <v>19</v>
      </c>
      <c r="J363" s="3" t="s">
        <v>10</v>
      </c>
      <c r="K363" s="4" t="s">
        <v>16418</v>
      </c>
    </row>
    <row r="364" spans="1:11" x14ac:dyDescent="0.2">
      <c r="A364" s="5" t="s">
        <v>7989</v>
      </c>
      <c r="E364" s="2" t="s">
        <v>17584</v>
      </c>
      <c r="F364" t="s">
        <v>7</v>
      </c>
      <c r="G364" t="s">
        <v>8</v>
      </c>
      <c r="H364" s="3" t="s">
        <v>9</v>
      </c>
      <c r="I364" s="3" t="s">
        <v>19</v>
      </c>
      <c r="J364" s="3" t="s">
        <v>10</v>
      </c>
      <c r="K364" s="4" t="s">
        <v>16419</v>
      </c>
    </row>
    <row r="365" spans="1:11" x14ac:dyDescent="0.2">
      <c r="A365" s="5" t="s">
        <v>8059</v>
      </c>
      <c r="E365" s="2" t="s">
        <v>17584</v>
      </c>
      <c r="F365" t="s">
        <v>7</v>
      </c>
      <c r="G365" t="s">
        <v>8</v>
      </c>
      <c r="H365" s="3" t="s">
        <v>9</v>
      </c>
      <c r="I365" s="3" t="s">
        <v>19</v>
      </c>
      <c r="J365" s="3" t="s">
        <v>10</v>
      </c>
      <c r="K365" s="4" t="s">
        <v>16426</v>
      </c>
    </row>
    <row r="366" spans="1:11" x14ac:dyDescent="0.2">
      <c r="A366" s="5" t="s">
        <v>7744</v>
      </c>
      <c r="E366" s="2" t="s">
        <v>17584</v>
      </c>
      <c r="F366" t="s">
        <v>7</v>
      </c>
      <c r="G366" t="s">
        <v>8</v>
      </c>
      <c r="H366" s="3" t="s">
        <v>9</v>
      </c>
      <c r="I366" s="3" t="s">
        <v>19</v>
      </c>
      <c r="J366" s="3" t="s">
        <v>10</v>
      </c>
      <c r="K366" s="4" t="s">
        <v>16482</v>
      </c>
    </row>
    <row r="367" spans="1:11" x14ac:dyDescent="0.2">
      <c r="A367" s="5" t="s">
        <v>8312</v>
      </c>
      <c r="E367" s="2" t="s">
        <v>17584</v>
      </c>
      <c r="F367" t="s">
        <v>7</v>
      </c>
      <c r="G367" t="s">
        <v>8</v>
      </c>
      <c r="H367" s="3" t="s">
        <v>9</v>
      </c>
      <c r="I367" s="3" t="s">
        <v>19</v>
      </c>
      <c r="J367" s="3" t="s">
        <v>10</v>
      </c>
      <c r="K367" s="4" t="s">
        <v>16497</v>
      </c>
    </row>
    <row r="368" spans="1:11" x14ac:dyDescent="0.2">
      <c r="A368" s="5" t="s">
        <v>7751</v>
      </c>
      <c r="E368" s="2" t="s">
        <v>17584</v>
      </c>
      <c r="F368" t="s">
        <v>7</v>
      </c>
      <c r="G368" t="s">
        <v>8</v>
      </c>
      <c r="H368" s="3" t="s">
        <v>9</v>
      </c>
      <c r="I368" s="3" t="s">
        <v>19</v>
      </c>
      <c r="J368" s="3" t="s">
        <v>10</v>
      </c>
      <c r="K368" s="4" t="s">
        <v>16503</v>
      </c>
    </row>
    <row r="369" spans="1:11" x14ac:dyDescent="0.2">
      <c r="A369" s="5" t="s">
        <v>7750</v>
      </c>
      <c r="E369" s="2" t="s">
        <v>17584</v>
      </c>
      <c r="F369" t="s">
        <v>7</v>
      </c>
      <c r="G369" t="s">
        <v>8</v>
      </c>
      <c r="H369" s="3" t="s">
        <v>9</v>
      </c>
      <c r="I369" s="3" t="s">
        <v>19</v>
      </c>
      <c r="J369" s="3" t="s">
        <v>10</v>
      </c>
      <c r="K369" s="4" t="s">
        <v>16504</v>
      </c>
    </row>
    <row r="370" spans="1:11" x14ac:dyDescent="0.2">
      <c r="A370" s="5" t="s">
        <v>7799</v>
      </c>
      <c r="E370" s="2" t="s">
        <v>17584</v>
      </c>
      <c r="F370" t="s">
        <v>7</v>
      </c>
      <c r="G370" t="s">
        <v>8</v>
      </c>
      <c r="H370" s="3" t="s">
        <v>9</v>
      </c>
      <c r="I370" s="3" t="s">
        <v>19</v>
      </c>
      <c r="J370" s="3" t="s">
        <v>10</v>
      </c>
      <c r="K370" s="4" t="s">
        <v>16517</v>
      </c>
    </row>
    <row r="371" spans="1:11" x14ac:dyDescent="0.2">
      <c r="A371" s="5" t="s">
        <v>7456</v>
      </c>
      <c r="E371" s="2" t="s">
        <v>17584</v>
      </c>
      <c r="F371" t="s">
        <v>7</v>
      </c>
      <c r="G371" t="s">
        <v>8</v>
      </c>
      <c r="H371" s="3" t="s">
        <v>9</v>
      </c>
      <c r="I371" s="3" t="s">
        <v>19</v>
      </c>
      <c r="J371" s="3" t="s">
        <v>10</v>
      </c>
      <c r="K371" s="4" t="s">
        <v>16518</v>
      </c>
    </row>
    <row r="372" spans="1:11" x14ac:dyDescent="0.2">
      <c r="A372" s="5" t="s">
        <v>8198</v>
      </c>
      <c r="E372" s="2" t="s">
        <v>17584</v>
      </c>
      <c r="F372" t="s">
        <v>7</v>
      </c>
      <c r="G372" t="s">
        <v>8</v>
      </c>
      <c r="H372" s="3" t="s">
        <v>9</v>
      </c>
      <c r="I372" s="3" t="s">
        <v>19</v>
      </c>
      <c r="J372" s="3" t="s">
        <v>10</v>
      </c>
      <c r="K372" s="4" t="s">
        <v>16536</v>
      </c>
    </row>
    <row r="373" spans="1:11" x14ac:dyDescent="0.2">
      <c r="A373" s="5" t="s">
        <v>974</v>
      </c>
      <c r="E373" s="2" t="s">
        <v>17584</v>
      </c>
      <c r="F373" t="s">
        <v>7</v>
      </c>
      <c r="G373" t="s">
        <v>8</v>
      </c>
      <c r="H373" s="3" t="s">
        <v>9</v>
      </c>
      <c r="I373" s="3" t="s">
        <v>19</v>
      </c>
      <c r="J373" s="3" t="s">
        <v>10</v>
      </c>
      <c r="K373" s="4" t="s">
        <v>16594</v>
      </c>
    </row>
    <row r="374" spans="1:11" x14ac:dyDescent="0.2">
      <c r="A374" s="5" t="s">
        <v>6137</v>
      </c>
      <c r="E374" s="2" t="s">
        <v>17584</v>
      </c>
      <c r="F374" t="s">
        <v>7</v>
      </c>
      <c r="G374" t="s">
        <v>27</v>
      </c>
      <c r="H374" s="3" t="s">
        <v>9</v>
      </c>
      <c r="I374" s="3" t="s">
        <v>19</v>
      </c>
      <c r="J374" s="3" t="s">
        <v>10</v>
      </c>
      <c r="K374" s="4" t="s">
        <v>16603</v>
      </c>
    </row>
    <row r="375" spans="1:11" x14ac:dyDescent="0.2">
      <c r="A375" s="5" t="s">
        <v>7384</v>
      </c>
      <c r="E375" s="2" t="s">
        <v>17584</v>
      </c>
      <c r="F375" t="s">
        <v>7</v>
      </c>
      <c r="G375" t="s">
        <v>27</v>
      </c>
      <c r="H375" s="3" t="s">
        <v>9</v>
      </c>
      <c r="I375" s="3" t="s">
        <v>19</v>
      </c>
      <c r="J375" s="3" t="s">
        <v>10</v>
      </c>
      <c r="K375" s="4" t="s">
        <v>16606</v>
      </c>
    </row>
    <row r="376" spans="1:11" x14ac:dyDescent="0.2">
      <c r="A376" s="5" t="s">
        <v>6023</v>
      </c>
      <c r="E376" s="2" t="s">
        <v>17584</v>
      </c>
      <c r="F376" t="s">
        <v>7</v>
      </c>
      <c r="G376" t="s">
        <v>8</v>
      </c>
      <c r="H376" s="3" t="s">
        <v>9</v>
      </c>
      <c r="I376" s="3" t="s">
        <v>19</v>
      </c>
      <c r="J376" s="3" t="s">
        <v>10</v>
      </c>
      <c r="K376" s="4" t="s">
        <v>16612</v>
      </c>
    </row>
    <row r="377" spans="1:11" x14ac:dyDescent="0.2">
      <c r="A377" s="5" t="s">
        <v>1453</v>
      </c>
      <c r="E377" s="2" t="s">
        <v>17584</v>
      </c>
      <c r="F377" t="s">
        <v>7</v>
      </c>
      <c r="G377" t="s">
        <v>8</v>
      </c>
      <c r="H377" s="3" t="s">
        <v>9</v>
      </c>
      <c r="I377" s="3" t="s">
        <v>19</v>
      </c>
      <c r="J377" s="3" t="s">
        <v>10</v>
      </c>
      <c r="K377" s="4" t="s">
        <v>16614</v>
      </c>
    </row>
    <row r="378" spans="1:11" x14ac:dyDescent="0.2">
      <c r="A378" s="5" t="s">
        <v>7929</v>
      </c>
      <c r="E378" s="2" t="s">
        <v>17584</v>
      </c>
      <c r="F378" t="s">
        <v>7</v>
      </c>
      <c r="G378" t="s">
        <v>8</v>
      </c>
      <c r="H378" s="3" t="s">
        <v>9</v>
      </c>
      <c r="I378" s="3" t="s">
        <v>19</v>
      </c>
      <c r="J378" s="3" t="s">
        <v>10</v>
      </c>
      <c r="K378" s="4" t="s">
        <v>16617</v>
      </c>
    </row>
    <row r="379" spans="1:11" x14ac:dyDescent="0.2">
      <c r="A379" s="5" t="s">
        <v>4254</v>
      </c>
      <c r="E379" s="2" t="s">
        <v>17584</v>
      </c>
      <c r="F379" t="s">
        <v>7</v>
      </c>
      <c r="G379" t="s">
        <v>8</v>
      </c>
      <c r="H379" s="3" t="s">
        <v>9</v>
      </c>
      <c r="I379" s="3" t="s">
        <v>19</v>
      </c>
      <c r="J379" s="3" t="s">
        <v>10</v>
      </c>
      <c r="K379" s="4" t="s">
        <v>16618</v>
      </c>
    </row>
    <row r="380" spans="1:11" x14ac:dyDescent="0.2">
      <c r="A380" s="5" t="s">
        <v>4253</v>
      </c>
      <c r="E380" s="2" t="s">
        <v>17584</v>
      </c>
      <c r="F380" t="s">
        <v>7</v>
      </c>
      <c r="G380" t="s">
        <v>8</v>
      </c>
      <c r="H380" s="3" t="s">
        <v>9</v>
      </c>
      <c r="I380" s="3" t="s">
        <v>19</v>
      </c>
      <c r="J380" s="3" t="s">
        <v>10</v>
      </c>
      <c r="K380" s="4" t="s">
        <v>16619</v>
      </c>
    </row>
    <row r="381" spans="1:11" x14ac:dyDescent="0.2">
      <c r="A381" s="5" t="s">
        <v>4252</v>
      </c>
      <c r="E381" s="2" t="s">
        <v>17584</v>
      </c>
      <c r="F381" t="s">
        <v>7</v>
      </c>
      <c r="G381" t="s">
        <v>8</v>
      </c>
      <c r="H381" s="3" t="s">
        <v>9</v>
      </c>
      <c r="I381" s="3" t="s">
        <v>19</v>
      </c>
      <c r="J381" s="3" t="s">
        <v>10</v>
      </c>
      <c r="K381" s="4" t="s">
        <v>16620</v>
      </c>
    </row>
    <row r="382" spans="1:11" x14ac:dyDescent="0.2">
      <c r="A382" s="5" t="s">
        <v>4248</v>
      </c>
      <c r="E382" s="2" t="s">
        <v>17584</v>
      </c>
      <c r="F382" t="s">
        <v>7</v>
      </c>
      <c r="G382" t="s">
        <v>8</v>
      </c>
      <c r="H382" s="3" t="s">
        <v>9</v>
      </c>
      <c r="I382" s="3" t="s">
        <v>19</v>
      </c>
      <c r="J382" s="3" t="s">
        <v>10</v>
      </c>
      <c r="K382" s="4" t="s">
        <v>16621</v>
      </c>
    </row>
    <row r="383" spans="1:11" x14ac:dyDescent="0.2">
      <c r="A383" s="5" t="s">
        <v>8278</v>
      </c>
      <c r="E383" s="2" t="s">
        <v>17584</v>
      </c>
      <c r="F383" t="s">
        <v>7</v>
      </c>
      <c r="G383" t="s">
        <v>8</v>
      </c>
      <c r="H383" s="3" t="s">
        <v>9</v>
      </c>
      <c r="I383" s="3" t="s">
        <v>19</v>
      </c>
      <c r="J383" s="3" t="s">
        <v>10</v>
      </c>
      <c r="K383" s="4" t="s">
        <v>16623</v>
      </c>
    </row>
    <row r="384" spans="1:11" x14ac:dyDescent="0.2">
      <c r="A384" s="5" t="s">
        <v>7986</v>
      </c>
      <c r="E384" s="2" t="s">
        <v>17584</v>
      </c>
      <c r="F384" t="s">
        <v>7</v>
      </c>
      <c r="G384" t="s">
        <v>8</v>
      </c>
      <c r="H384" s="3" t="s">
        <v>139</v>
      </c>
      <c r="I384" s="3" t="s">
        <v>19</v>
      </c>
      <c r="J384" s="3" t="s">
        <v>10</v>
      </c>
      <c r="K384" s="4" t="s">
        <v>16417</v>
      </c>
    </row>
    <row r="385" spans="1:11" x14ac:dyDescent="0.2">
      <c r="A385" s="5" t="s">
        <v>7858</v>
      </c>
      <c r="B385" t="s">
        <v>17567</v>
      </c>
      <c r="E385" s="2" t="s">
        <v>17584</v>
      </c>
      <c r="F385" t="s">
        <v>205</v>
      </c>
      <c r="G385" t="s">
        <v>8</v>
      </c>
      <c r="H385" s="4" t="s">
        <v>14</v>
      </c>
      <c r="I385" s="3" t="s">
        <v>19</v>
      </c>
      <c r="J385" s="3" t="s">
        <v>10</v>
      </c>
      <c r="K385" s="4" t="s">
        <v>10719</v>
      </c>
    </row>
    <row r="386" spans="1:11" x14ac:dyDescent="0.2">
      <c r="A386" s="5" t="s">
        <v>8040</v>
      </c>
      <c r="B386" t="s">
        <v>17567</v>
      </c>
      <c r="E386" s="2" t="s">
        <v>17584</v>
      </c>
      <c r="F386" t="s">
        <v>205</v>
      </c>
      <c r="G386" t="s">
        <v>8</v>
      </c>
      <c r="H386" s="4" t="s">
        <v>14</v>
      </c>
      <c r="I386" s="3" t="s">
        <v>19</v>
      </c>
      <c r="J386" s="3" t="s">
        <v>10</v>
      </c>
      <c r="K386" s="4" t="s">
        <v>11234</v>
      </c>
    </row>
    <row r="387" spans="1:11" x14ac:dyDescent="0.2">
      <c r="A387" s="5" t="s">
        <v>7684</v>
      </c>
      <c r="B387" t="s">
        <v>17567</v>
      </c>
      <c r="E387" s="2" t="s">
        <v>17584</v>
      </c>
      <c r="F387" t="s">
        <v>7</v>
      </c>
      <c r="G387" t="s">
        <v>8</v>
      </c>
      <c r="H387" s="4" t="s">
        <v>14</v>
      </c>
      <c r="I387" s="3" t="s">
        <v>19</v>
      </c>
      <c r="J387" s="3" t="s">
        <v>10</v>
      </c>
      <c r="K387" s="4" t="s">
        <v>9038</v>
      </c>
    </row>
    <row r="388" spans="1:11" x14ac:dyDescent="0.2">
      <c r="A388" s="5" t="s">
        <v>8674</v>
      </c>
      <c r="B388" t="s">
        <v>17567</v>
      </c>
      <c r="E388" s="2" t="s">
        <v>17584</v>
      </c>
      <c r="F388" t="s">
        <v>7</v>
      </c>
      <c r="G388" t="s">
        <v>8</v>
      </c>
      <c r="H388" s="4" t="s">
        <v>14</v>
      </c>
      <c r="I388" s="3" t="s">
        <v>19</v>
      </c>
      <c r="J388" s="3" t="s">
        <v>10</v>
      </c>
      <c r="K388" s="4" t="s">
        <v>9041</v>
      </c>
    </row>
    <row r="389" spans="1:11" x14ac:dyDescent="0.2">
      <c r="A389" s="5" t="s">
        <v>7977</v>
      </c>
      <c r="B389" t="s">
        <v>17567</v>
      </c>
      <c r="E389" s="2" t="s">
        <v>17584</v>
      </c>
      <c r="F389" t="s">
        <v>7</v>
      </c>
      <c r="G389" t="s">
        <v>8</v>
      </c>
      <c r="H389" s="4" t="s">
        <v>14</v>
      </c>
      <c r="I389" s="3" t="s">
        <v>19</v>
      </c>
      <c r="J389" s="3" t="s">
        <v>10</v>
      </c>
      <c r="K389" s="4" t="s">
        <v>9601</v>
      </c>
    </row>
    <row r="390" spans="1:11" x14ac:dyDescent="0.2">
      <c r="A390" s="5" t="s">
        <v>8137</v>
      </c>
      <c r="B390" t="s">
        <v>17567</v>
      </c>
      <c r="E390" s="2" t="s">
        <v>17584</v>
      </c>
      <c r="F390" t="s">
        <v>7</v>
      </c>
      <c r="G390" t="s">
        <v>8</v>
      </c>
      <c r="H390" s="4" t="s">
        <v>14</v>
      </c>
      <c r="I390" s="3" t="s">
        <v>19</v>
      </c>
      <c r="J390" s="3" t="s">
        <v>10</v>
      </c>
      <c r="K390" s="4" t="s">
        <v>12925</v>
      </c>
    </row>
    <row r="391" spans="1:11" x14ac:dyDescent="0.2">
      <c r="A391" s="5" t="s">
        <v>7342</v>
      </c>
      <c r="D391" t="s">
        <v>17573</v>
      </c>
      <c r="E391" s="2" t="s">
        <v>17584</v>
      </c>
      <c r="F391" t="s">
        <v>7</v>
      </c>
      <c r="G391" t="s">
        <v>8</v>
      </c>
      <c r="H391" s="3" t="s">
        <v>9</v>
      </c>
      <c r="I391" s="4" t="s">
        <v>7343</v>
      </c>
      <c r="J391" s="3" t="s">
        <v>10</v>
      </c>
      <c r="K391" s="4" t="s">
        <v>10323</v>
      </c>
    </row>
    <row r="392" spans="1:11" x14ac:dyDescent="0.2">
      <c r="A392" s="5" t="s">
        <v>7817</v>
      </c>
      <c r="D392" t="s">
        <v>17575</v>
      </c>
      <c r="E392" s="2" t="s">
        <v>17584</v>
      </c>
      <c r="F392" t="s">
        <v>205</v>
      </c>
      <c r="G392" t="s">
        <v>8</v>
      </c>
      <c r="H392" s="3" t="s">
        <v>9</v>
      </c>
      <c r="I392" s="4"/>
      <c r="J392" s="3" t="s">
        <v>10</v>
      </c>
      <c r="K392" s="4" t="s">
        <v>10082</v>
      </c>
    </row>
    <row r="393" spans="1:11" x14ac:dyDescent="0.2">
      <c r="A393" s="5" t="s">
        <v>7561</v>
      </c>
      <c r="D393" t="s">
        <v>17575</v>
      </c>
      <c r="E393" s="2" t="s">
        <v>17584</v>
      </c>
      <c r="F393" t="s">
        <v>205</v>
      </c>
      <c r="G393" t="s">
        <v>8</v>
      </c>
      <c r="H393" s="3" t="s">
        <v>9</v>
      </c>
      <c r="I393" s="4"/>
      <c r="J393" s="3" t="s">
        <v>10</v>
      </c>
      <c r="K393" s="4" t="s">
        <v>16361</v>
      </c>
    </row>
    <row r="394" spans="1:11" x14ac:dyDescent="0.2">
      <c r="A394" s="5" t="s">
        <v>8466</v>
      </c>
      <c r="D394" t="s">
        <v>17575</v>
      </c>
      <c r="E394" s="2" t="s">
        <v>17584</v>
      </c>
      <c r="F394" t="s">
        <v>205</v>
      </c>
      <c r="G394" t="s">
        <v>8</v>
      </c>
      <c r="H394" s="3" t="s">
        <v>9</v>
      </c>
      <c r="I394" s="4"/>
      <c r="J394" s="3" t="s">
        <v>10</v>
      </c>
      <c r="K394" s="4" t="s">
        <v>16605</v>
      </c>
    </row>
    <row r="395" spans="1:11" x14ac:dyDescent="0.2">
      <c r="A395" s="5" t="s">
        <v>8532</v>
      </c>
      <c r="D395" t="s">
        <v>17575</v>
      </c>
      <c r="E395" s="2" t="s">
        <v>17584</v>
      </c>
      <c r="F395" t="s">
        <v>7</v>
      </c>
      <c r="G395" t="s">
        <v>8</v>
      </c>
      <c r="H395" s="3" t="s">
        <v>9</v>
      </c>
      <c r="I395" s="4"/>
      <c r="J395" s="3" t="s">
        <v>10</v>
      </c>
      <c r="K395" s="4" t="s">
        <v>9098</v>
      </c>
    </row>
    <row r="396" spans="1:11" x14ac:dyDescent="0.2">
      <c r="A396" s="5" t="s">
        <v>998</v>
      </c>
      <c r="D396" t="s">
        <v>17575</v>
      </c>
      <c r="E396" s="2" t="s">
        <v>17584</v>
      </c>
      <c r="F396" t="s">
        <v>7</v>
      </c>
      <c r="G396" t="s">
        <v>8</v>
      </c>
      <c r="H396" s="3" t="s">
        <v>9</v>
      </c>
      <c r="I396" s="4"/>
      <c r="J396" s="3" t="s">
        <v>10</v>
      </c>
      <c r="K396" s="4" t="s">
        <v>9220</v>
      </c>
    </row>
    <row r="397" spans="1:11" x14ac:dyDescent="0.2">
      <c r="A397" s="5" t="s">
        <v>3881</v>
      </c>
      <c r="D397" t="s">
        <v>17575</v>
      </c>
      <c r="E397" s="2" t="s">
        <v>17584</v>
      </c>
      <c r="F397" t="s">
        <v>7</v>
      </c>
      <c r="G397" t="s">
        <v>8</v>
      </c>
      <c r="H397" s="3" t="s">
        <v>9</v>
      </c>
      <c r="I397" s="4"/>
      <c r="J397" s="3" t="s">
        <v>10</v>
      </c>
      <c r="K397" s="4" t="s">
        <v>9451</v>
      </c>
    </row>
    <row r="398" spans="1:11" x14ac:dyDescent="0.2">
      <c r="A398" s="5" t="s">
        <v>1362</v>
      </c>
      <c r="D398" t="s">
        <v>17575</v>
      </c>
      <c r="E398" s="2" t="s">
        <v>17584</v>
      </c>
      <c r="F398" t="s">
        <v>7</v>
      </c>
      <c r="G398" t="s">
        <v>8</v>
      </c>
      <c r="H398" s="3" t="s">
        <v>9</v>
      </c>
      <c r="I398" s="4"/>
      <c r="J398" s="3" t="s">
        <v>10</v>
      </c>
      <c r="K398" s="4" t="s">
        <v>9713</v>
      </c>
    </row>
    <row r="399" spans="1:11" x14ac:dyDescent="0.2">
      <c r="A399" s="5" t="s">
        <v>1300</v>
      </c>
      <c r="D399" t="s">
        <v>17575</v>
      </c>
      <c r="E399" s="2" t="s">
        <v>17584</v>
      </c>
      <c r="F399" t="s">
        <v>7</v>
      </c>
      <c r="G399" t="s">
        <v>8</v>
      </c>
      <c r="H399" s="3" t="s">
        <v>9</v>
      </c>
      <c r="I399" s="4"/>
      <c r="J399" s="3" t="s">
        <v>10</v>
      </c>
      <c r="K399" s="4" t="s">
        <v>9877</v>
      </c>
    </row>
    <row r="400" spans="1:11" x14ac:dyDescent="0.2">
      <c r="A400" s="5" t="s">
        <v>5035</v>
      </c>
      <c r="D400" t="s">
        <v>17575</v>
      </c>
      <c r="E400" s="2" t="s">
        <v>17584</v>
      </c>
      <c r="F400" t="s">
        <v>7</v>
      </c>
      <c r="G400" t="s">
        <v>8</v>
      </c>
      <c r="H400" s="3" t="s">
        <v>9</v>
      </c>
      <c r="I400" s="4"/>
      <c r="J400" s="3" t="s">
        <v>10</v>
      </c>
      <c r="K400" s="4" t="s">
        <v>10067</v>
      </c>
    </row>
    <row r="401" spans="1:11" x14ac:dyDescent="0.2">
      <c r="A401" s="5" t="s">
        <v>7560</v>
      </c>
      <c r="D401" t="s">
        <v>17575</v>
      </c>
      <c r="E401" s="2" t="s">
        <v>17584</v>
      </c>
      <c r="F401" t="s">
        <v>7</v>
      </c>
      <c r="G401" t="s">
        <v>8</v>
      </c>
      <c r="H401" s="3" t="s">
        <v>9</v>
      </c>
      <c r="I401" s="4"/>
      <c r="J401" s="3" t="s">
        <v>10</v>
      </c>
      <c r="K401" s="4" t="s">
        <v>10108</v>
      </c>
    </row>
    <row r="402" spans="1:11" x14ac:dyDescent="0.2">
      <c r="A402" s="5" t="s">
        <v>588</v>
      </c>
      <c r="D402" t="s">
        <v>17575</v>
      </c>
      <c r="E402" s="2" t="s">
        <v>17584</v>
      </c>
      <c r="F402" t="s">
        <v>7</v>
      </c>
      <c r="G402" t="s">
        <v>8</v>
      </c>
      <c r="H402" s="3" t="s">
        <v>9</v>
      </c>
      <c r="I402" s="4"/>
      <c r="J402" s="3" t="s">
        <v>10</v>
      </c>
      <c r="K402" s="4" t="s">
        <v>10134</v>
      </c>
    </row>
    <row r="403" spans="1:11" x14ac:dyDescent="0.2">
      <c r="A403" s="5" t="s">
        <v>6250</v>
      </c>
      <c r="D403" t="s">
        <v>17575</v>
      </c>
      <c r="E403" s="2" t="s">
        <v>17584</v>
      </c>
      <c r="F403" t="s">
        <v>7</v>
      </c>
      <c r="G403" t="s">
        <v>8</v>
      </c>
      <c r="H403" s="3" t="s">
        <v>9</v>
      </c>
      <c r="I403" s="4"/>
      <c r="J403" s="3" t="s">
        <v>10</v>
      </c>
      <c r="K403" s="4" t="s">
        <v>10210</v>
      </c>
    </row>
    <row r="404" spans="1:11" x14ac:dyDescent="0.2">
      <c r="A404" s="5" t="s">
        <v>7968</v>
      </c>
      <c r="D404" t="s">
        <v>17575</v>
      </c>
      <c r="E404" s="2" t="s">
        <v>17584</v>
      </c>
      <c r="F404" t="s">
        <v>7</v>
      </c>
      <c r="G404" t="s">
        <v>8</v>
      </c>
      <c r="H404" s="3" t="s">
        <v>9</v>
      </c>
      <c r="I404" s="4"/>
      <c r="J404" s="3" t="s">
        <v>10</v>
      </c>
      <c r="K404" s="4" t="s">
        <v>10329</v>
      </c>
    </row>
    <row r="405" spans="1:11" x14ac:dyDescent="0.2">
      <c r="A405" s="5" t="s">
        <v>745</v>
      </c>
      <c r="D405" t="s">
        <v>17575</v>
      </c>
      <c r="E405" s="2" t="s">
        <v>17584</v>
      </c>
      <c r="F405" t="s">
        <v>7</v>
      </c>
      <c r="G405" t="s">
        <v>8</v>
      </c>
      <c r="H405" s="3" t="s">
        <v>9</v>
      </c>
      <c r="I405" s="4"/>
      <c r="J405" s="3" t="s">
        <v>10</v>
      </c>
      <c r="K405" s="4" t="s">
        <v>10507</v>
      </c>
    </row>
    <row r="406" spans="1:11" x14ac:dyDescent="0.2">
      <c r="A406" s="5" t="s">
        <v>772</v>
      </c>
      <c r="D406" t="s">
        <v>17575</v>
      </c>
      <c r="E406" s="2" t="s">
        <v>17584</v>
      </c>
      <c r="F406" t="s">
        <v>7</v>
      </c>
      <c r="G406" t="s">
        <v>8</v>
      </c>
      <c r="H406" s="3" t="s">
        <v>9</v>
      </c>
      <c r="I406" s="4"/>
      <c r="J406" s="3" t="s">
        <v>10</v>
      </c>
      <c r="K406" s="4" t="s">
        <v>10525</v>
      </c>
    </row>
    <row r="407" spans="1:11" x14ac:dyDescent="0.2">
      <c r="A407" s="5" t="s">
        <v>7158</v>
      </c>
      <c r="D407" t="s">
        <v>17575</v>
      </c>
      <c r="E407" s="2" t="s">
        <v>17584</v>
      </c>
      <c r="F407" t="s">
        <v>7</v>
      </c>
      <c r="G407" t="s">
        <v>8</v>
      </c>
      <c r="H407" s="3" t="s">
        <v>9</v>
      </c>
      <c r="I407" s="4"/>
      <c r="J407" s="3" t="s">
        <v>10</v>
      </c>
      <c r="K407" s="4" t="s">
        <v>10642</v>
      </c>
    </row>
    <row r="408" spans="1:11" x14ac:dyDescent="0.2">
      <c r="A408" s="5" t="s">
        <v>3915</v>
      </c>
      <c r="D408" t="s">
        <v>17575</v>
      </c>
      <c r="E408" s="2" t="s">
        <v>17584</v>
      </c>
      <c r="F408" t="s">
        <v>7</v>
      </c>
      <c r="G408" t="s">
        <v>8</v>
      </c>
      <c r="H408" s="3" t="s">
        <v>9</v>
      </c>
      <c r="I408" s="4"/>
      <c r="J408" s="3" t="s">
        <v>10</v>
      </c>
      <c r="K408" s="4" t="s">
        <v>10717</v>
      </c>
    </row>
    <row r="409" spans="1:11" x14ac:dyDescent="0.2">
      <c r="A409" s="5" t="s">
        <v>8104</v>
      </c>
      <c r="D409" t="s">
        <v>17575</v>
      </c>
      <c r="E409" s="2" t="s">
        <v>17584</v>
      </c>
      <c r="F409" t="s">
        <v>7</v>
      </c>
      <c r="G409" t="s">
        <v>147</v>
      </c>
      <c r="H409" s="3" t="s">
        <v>9</v>
      </c>
      <c r="I409" s="4"/>
      <c r="J409" s="3" t="s">
        <v>10</v>
      </c>
      <c r="K409" s="4" t="s">
        <v>10789</v>
      </c>
    </row>
    <row r="410" spans="1:11" x14ac:dyDescent="0.2">
      <c r="A410" s="5" t="s">
        <v>8054</v>
      </c>
      <c r="D410" t="s">
        <v>17575</v>
      </c>
      <c r="E410" s="2" t="s">
        <v>17584</v>
      </c>
      <c r="F410" t="s">
        <v>7</v>
      </c>
      <c r="G410" t="s">
        <v>8</v>
      </c>
      <c r="H410" s="3" t="s">
        <v>9</v>
      </c>
      <c r="I410" s="4"/>
      <c r="J410" s="3" t="s">
        <v>10</v>
      </c>
      <c r="K410" s="4" t="s">
        <v>10817</v>
      </c>
    </row>
    <row r="411" spans="1:11" x14ac:dyDescent="0.2">
      <c r="A411" s="5" t="s">
        <v>2757</v>
      </c>
      <c r="D411" t="s">
        <v>17575</v>
      </c>
      <c r="E411" s="2" t="s">
        <v>17584</v>
      </c>
      <c r="F411" t="s">
        <v>7</v>
      </c>
      <c r="G411" t="s">
        <v>8</v>
      </c>
      <c r="H411" s="3" t="s">
        <v>9</v>
      </c>
      <c r="I411" s="4"/>
      <c r="J411" s="3" t="s">
        <v>10</v>
      </c>
      <c r="K411" s="4" t="s">
        <v>10957</v>
      </c>
    </row>
    <row r="412" spans="1:11" x14ac:dyDescent="0.2">
      <c r="A412" s="5" t="s">
        <v>8015</v>
      </c>
      <c r="D412" t="s">
        <v>17575</v>
      </c>
      <c r="E412" s="2" t="s">
        <v>17584</v>
      </c>
      <c r="F412" t="s">
        <v>7</v>
      </c>
      <c r="G412" t="s">
        <v>8</v>
      </c>
      <c r="H412" s="3" t="s">
        <v>9</v>
      </c>
      <c r="I412" s="4"/>
      <c r="J412" s="3" t="s">
        <v>10</v>
      </c>
      <c r="K412" s="4" t="s">
        <v>11547</v>
      </c>
    </row>
    <row r="413" spans="1:11" x14ac:dyDescent="0.2">
      <c r="A413" s="5" t="s">
        <v>8149</v>
      </c>
      <c r="D413" t="s">
        <v>17575</v>
      </c>
      <c r="E413" s="2" t="s">
        <v>17584</v>
      </c>
      <c r="F413" t="s">
        <v>7</v>
      </c>
      <c r="G413" t="s">
        <v>8</v>
      </c>
      <c r="H413" s="3" t="s">
        <v>9</v>
      </c>
      <c r="I413" s="4"/>
      <c r="J413" s="3" t="s">
        <v>10</v>
      </c>
      <c r="K413" s="4" t="s">
        <v>13660</v>
      </c>
    </row>
    <row r="414" spans="1:11" x14ac:dyDescent="0.2">
      <c r="A414" s="5" t="s">
        <v>8144</v>
      </c>
      <c r="D414" t="s">
        <v>17575</v>
      </c>
      <c r="E414" s="2" t="s">
        <v>17584</v>
      </c>
      <c r="F414" t="s">
        <v>7</v>
      </c>
      <c r="G414" t="s">
        <v>8</v>
      </c>
      <c r="H414" s="3" t="s">
        <v>9</v>
      </c>
      <c r="I414" s="4"/>
      <c r="J414" s="3" t="s">
        <v>10</v>
      </c>
      <c r="K414" s="4" t="s">
        <v>13661</v>
      </c>
    </row>
    <row r="415" spans="1:11" x14ac:dyDescent="0.2">
      <c r="A415" s="5" t="s">
        <v>7861</v>
      </c>
      <c r="D415" t="s">
        <v>17575</v>
      </c>
      <c r="E415" s="2" t="s">
        <v>17584</v>
      </c>
      <c r="F415" t="s">
        <v>7</v>
      </c>
      <c r="G415" t="s">
        <v>8</v>
      </c>
      <c r="H415" s="3" t="s">
        <v>9</v>
      </c>
      <c r="I415" s="4"/>
      <c r="J415" s="3" t="s">
        <v>10</v>
      </c>
      <c r="K415" s="4" t="s">
        <v>15202</v>
      </c>
    </row>
    <row r="416" spans="1:11" x14ac:dyDescent="0.2">
      <c r="A416" s="5" t="s">
        <v>7373</v>
      </c>
      <c r="D416" t="s">
        <v>17575</v>
      </c>
      <c r="E416" s="2" t="s">
        <v>17584</v>
      </c>
      <c r="F416" t="s">
        <v>7</v>
      </c>
      <c r="G416" t="s">
        <v>8</v>
      </c>
      <c r="H416" s="3" t="s">
        <v>9</v>
      </c>
      <c r="I416" s="4"/>
      <c r="J416" s="3" t="s">
        <v>10</v>
      </c>
      <c r="K416" s="4" t="s">
        <v>15872</v>
      </c>
    </row>
    <row r="417" spans="1:11" x14ac:dyDescent="0.2">
      <c r="A417" s="5" t="s">
        <v>7780</v>
      </c>
      <c r="D417" t="s">
        <v>17575</v>
      </c>
      <c r="E417" s="2" t="s">
        <v>17584</v>
      </c>
      <c r="F417" t="s">
        <v>7</v>
      </c>
      <c r="G417" t="s">
        <v>8</v>
      </c>
      <c r="H417" s="3" t="s">
        <v>9</v>
      </c>
      <c r="I417" s="4"/>
      <c r="J417" s="3" t="s">
        <v>10</v>
      </c>
      <c r="K417" s="4" t="s">
        <v>15912</v>
      </c>
    </row>
    <row r="418" spans="1:11" x14ac:dyDescent="0.2">
      <c r="A418" s="5" t="s">
        <v>3186</v>
      </c>
      <c r="D418" t="s">
        <v>17575</v>
      </c>
      <c r="E418" s="2" t="s">
        <v>17584</v>
      </c>
      <c r="F418" t="s">
        <v>7</v>
      </c>
      <c r="G418" t="s">
        <v>8</v>
      </c>
      <c r="H418" s="3" t="s">
        <v>9</v>
      </c>
      <c r="I418" s="4"/>
      <c r="J418" s="3" t="s">
        <v>10</v>
      </c>
      <c r="K418" s="4" t="s">
        <v>16041</v>
      </c>
    </row>
    <row r="419" spans="1:11" x14ac:dyDescent="0.2">
      <c r="A419" s="5" t="s">
        <v>5008</v>
      </c>
      <c r="D419" t="s">
        <v>17575</v>
      </c>
      <c r="E419" s="2" t="s">
        <v>17584</v>
      </c>
      <c r="F419" t="s">
        <v>7</v>
      </c>
      <c r="G419" t="s">
        <v>8</v>
      </c>
      <c r="H419" s="3" t="s">
        <v>9</v>
      </c>
      <c r="I419" s="4"/>
      <c r="J419" s="3" t="s">
        <v>10</v>
      </c>
      <c r="K419" s="4" t="s">
        <v>16051</v>
      </c>
    </row>
    <row r="420" spans="1:11" x14ac:dyDescent="0.2">
      <c r="A420" s="5" t="s">
        <v>8026</v>
      </c>
      <c r="D420" t="s">
        <v>17575</v>
      </c>
      <c r="E420" s="2" t="s">
        <v>17584</v>
      </c>
      <c r="F420" t="s">
        <v>7</v>
      </c>
      <c r="G420" t="s">
        <v>8</v>
      </c>
      <c r="H420" s="3" t="s">
        <v>9</v>
      </c>
      <c r="I420" s="4"/>
      <c r="J420" s="3" t="s">
        <v>10</v>
      </c>
      <c r="K420" s="4" t="s">
        <v>16360</v>
      </c>
    </row>
    <row r="421" spans="1:11" x14ac:dyDescent="0.2">
      <c r="A421" s="5" t="s">
        <v>7993</v>
      </c>
      <c r="D421" t="s">
        <v>17575</v>
      </c>
      <c r="E421" s="2" t="s">
        <v>17584</v>
      </c>
      <c r="F421" t="s">
        <v>7</v>
      </c>
      <c r="G421" t="s">
        <v>8</v>
      </c>
      <c r="H421" s="3" t="s">
        <v>9</v>
      </c>
      <c r="I421" s="4"/>
      <c r="J421" s="3" t="s">
        <v>10</v>
      </c>
      <c r="K421" s="4" t="s">
        <v>16376</v>
      </c>
    </row>
    <row r="422" spans="1:11" x14ac:dyDescent="0.2">
      <c r="A422" s="5" t="s">
        <v>8020</v>
      </c>
      <c r="D422" t="s">
        <v>17575</v>
      </c>
      <c r="E422" s="2" t="s">
        <v>17584</v>
      </c>
      <c r="F422" t="s">
        <v>7</v>
      </c>
      <c r="G422" t="s">
        <v>8</v>
      </c>
      <c r="H422" s="3" t="s">
        <v>9</v>
      </c>
      <c r="I422" s="4"/>
      <c r="J422" s="3" t="s">
        <v>10</v>
      </c>
      <c r="K422" s="4" t="s">
        <v>16379</v>
      </c>
    </row>
    <row r="423" spans="1:11" x14ac:dyDescent="0.2">
      <c r="A423" s="5" t="s">
        <v>7996</v>
      </c>
      <c r="D423" t="s">
        <v>17575</v>
      </c>
      <c r="E423" s="2" t="s">
        <v>17584</v>
      </c>
      <c r="F423" t="s">
        <v>7</v>
      </c>
      <c r="G423" t="s">
        <v>8</v>
      </c>
      <c r="H423" s="3" t="s">
        <v>9</v>
      </c>
      <c r="I423" s="4"/>
      <c r="J423" s="3" t="s">
        <v>10</v>
      </c>
      <c r="K423" s="4" t="s">
        <v>16434</v>
      </c>
    </row>
    <row r="424" spans="1:11" x14ac:dyDescent="0.2">
      <c r="A424" s="5" t="s">
        <v>4241</v>
      </c>
      <c r="D424" t="s">
        <v>17575</v>
      </c>
      <c r="E424" s="2" t="s">
        <v>17584</v>
      </c>
      <c r="F424" t="s">
        <v>7</v>
      </c>
      <c r="G424" t="s">
        <v>8</v>
      </c>
      <c r="H424" s="3" t="s">
        <v>9</v>
      </c>
      <c r="I424" s="4"/>
      <c r="J424" s="3" t="s">
        <v>10</v>
      </c>
      <c r="K424" s="4" t="s">
        <v>16447</v>
      </c>
    </row>
    <row r="425" spans="1:11" x14ac:dyDescent="0.2">
      <c r="A425" s="5" t="s">
        <v>8216</v>
      </c>
      <c r="D425" t="s">
        <v>17575</v>
      </c>
      <c r="E425" s="2" t="s">
        <v>17584</v>
      </c>
      <c r="F425" t="s">
        <v>7</v>
      </c>
      <c r="G425" t="s">
        <v>8</v>
      </c>
      <c r="H425" s="3" t="s">
        <v>9</v>
      </c>
      <c r="I425" s="4"/>
      <c r="J425" s="3" t="s">
        <v>10</v>
      </c>
      <c r="K425" s="4" t="s">
        <v>16449</v>
      </c>
    </row>
    <row r="426" spans="1:11" x14ac:dyDescent="0.2">
      <c r="A426" s="5" t="s">
        <v>8218</v>
      </c>
      <c r="D426" t="s">
        <v>17575</v>
      </c>
      <c r="E426" s="2" t="s">
        <v>17584</v>
      </c>
      <c r="F426" t="s">
        <v>7</v>
      </c>
      <c r="G426" t="s">
        <v>8</v>
      </c>
      <c r="H426" s="3" t="s">
        <v>9</v>
      </c>
      <c r="I426" s="4"/>
      <c r="J426" s="3" t="s">
        <v>10</v>
      </c>
      <c r="K426" s="4" t="s">
        <v>16607</v>
      </c>
    </row>
    <row r="427" spans="1:11" x14ac:dyDescent="0.2">
      <c r="A427" s="5" t="s">
        <v>8173</v>
      </c>
      <c r="D427" t="s">
        <v>17575</v>
      </c>
      <c r="E427" s="2" t="s">
        <v>17584</v>
      </c>
      <c r="F427" t="s">
        <v>7</v>
      </c>
      <c r="G427" t="s">
        <v>8</v>
      </c>
      <c r="H427" s="3" t="s">
        <v>9</v>
      </c>
      <c r="I427" s="4"/>
      <c r="J427" s="3" t="s">
        <v>10</v>
      </c>
      <c r="K427" s="4" t="s">
        <v>16608</v>
      </c>
    </row>
    <row r="428" spans="1:11" x14ac:dyDescent="0.2">
      <c r="A428" s="5" t="s">
        <v>5814</v>
      </c>
      <c r="D428" t="s">
        <v>17575</v>
      </c>
      <c r="E428" s="2" t="s">
        <v>17584</v>
      </c>
      <c r="F428" t="s">
        <v>7</v>
      </c>
      <c r="G428" t="s">
        <v>8</v>
      </c>
      <c r="H428" s="3" t="s">
        <v>9</v>
      </c>
      <c r="I428" s="4"/>
      <c r="J428" s="3" t="s">
        <v>10</v>
      </c>
      <c r="K428" s="4" t="s">
        <v>16609</v>
      </c>
    </row>
    <row r="429" spans="1:11" x14ac:dyDescent="0.2">
      <c r="A429" s="5" t="s">
        <v>3862</v>
      </c>
      <c r="D429" t="s">
        <v>17575</v>
      </c>
      <c r="E429" s="2" t="s">
        <v>17584</v>
      </c>
      <c r="F429" t="s">
        <v>7</v>
      </c>
      <c r="G429" t="s">
        <v>8</v>
      </c>
      <c r="H429" s="3" t="s">
        <v>9</v>
      </c>
      <c r="I429" s="4"/>
      <c r="J429" s="3" t="s">
        <v>10</v>
      </c>
      <c r="K429" s="4" t="s">
        <v>16615</v>
      </c>
    </row>
    <row r="430" spans="1:11" x14ac:dyDescent="0.2">
      <c r="A430" s="5" t="s">
        <v>5177</v>
      </c>
      <c r="D430" t="s">
        <v>17575</v>
      </c>
      <c r="E430" s="2" t="s">
        <v>17584</v>
      </c>
      <c r="F430" t="s">
        <v>7</v>
      </c>
      <c r="G430" t="s">
        <v>8</v>
      </c>
      <c r="H430" s="3" t="s">
        <v>139</v>
      </c>
      <c r="I430" s="4"/>
      <c r="J430" s="3" t="s">
        <v>10</v>
      </c>
      <c r="K430" s="4" t="s">
        <v>9873</v>
      </c>
    </row>
    <row r="431" spans="1:11" x14ac:dyDescent="0.2">
      <c r="A431" s="5" t="s">
        <v>7842</v>
      </c>
      <c r="D431" t="s">
        <v>17575</v>
      </c>
      <c r="E431" s="2" t="s">
        <v>17584</v>
      </c>
      <c r="F431" t="s">
        <v>7</v>
      </c>
      <c r="G431" t="s">
        <v>8</v>
      </c>
      <c r="H431" s="3" t="s">
        <v>139</v>
      </c>
      <c r="I431" s="4"/>
      <c r="J431" s="3" t="s">
        <v>10</v>
      </c>
      <c r="K431" s="4" t="s">
        <v>14133</v>
      </c>
    </row>
    <row r="432" spans="1:11" x14ac:dyDescent="0.2">
      <c r="A432" s="5" t="s">
        <v>8016</v>
      </c>
      <c r="B432" t="s">
        <v>17567</v>
      </c>
      <c r="D432" t="s">
        <v>17575</v>
      </c>
      <c r="E432" s="2" t="s">
        <v>17584</v>
      </c>
      <c r="F432" t="s">
        <v>205</v>
      </c>
      <c r="G432" t="s">
        <v>8</v>
      </c>
      <c r="H432" s="4" t="s">
        <v>14</v>
      </c>
      <c r="I432" s="4"/>
      <c r="J432" s="3" t="s">
        <v>10</v>
      </c>
      <c r="K432" s="4" t="s">
        <v>10096</v>
      </c>
    </row>
    <row r="433" spans="1:11" x14ac:dyDescent="0.2">
      <c r="A433" s="5" t="s">
        <v>7849</v>
      </c>
      <c r="B433" t="s">
        <v>17567</v>
      </c>
      <c r="D433" t="s">
        <v>17575</v>
      </c>
      <c r="E433" s="2" t="s">
        <v>17584</v>
      </c>
      <c r="F433" t="s">
        <v>205</v>
      </c>
      <c r="G433" t="s">
        <v>8</v>
      </c>
      <c r="H433" s="4" t="s">
        <v>14</v>
      </c>
      <c r="I433" s="4"/>
      <c r="J433" s="3" t="s">
        <v>10</v>
      </c>
      <c r="K433" s="4" t="s">
        <v>10244</v>
      </c>
    </row>
    <row r="434" spans="1:11" x14ac:dyDescent="0.2">
      <c r="A434" s="5" t="s">
        <v>8025</v>
      </c>
      <c r="B434" t="s">
        <v>17567</v>
      </c>
      <c r="D434" t="s">
        <v>17575</v>
      </c>
      <c r="E434" s="2" t="s">
        <v>17584</v>
      </c>
      <c r="F434" t="s">
        <v>205</v>
      </c>
      <c r="G434" t="s">
        <v>8</v>
      </c>
      <c r="H434" s="4" t="s">
        <v>14</v>
      </c>
      <c r="I434" s="4"/>
      <c r="J434" s="3" t="s">
        <v>10</v>
      </c>
      <c r="K434" s="4" t="s">
        <v>10245</v>
      </c>
    </row>
    <row r="435" spans="1:11" x14ac:dyDescent="0.2">
      <c r="A435" s="5" t="s">
        <v>8019</v>
      </c>
      <c r="B435" t="s">
        <v>17567</v>
      </c>
      <c r="D435" t="s">
        <v>17575</v>
      </c>
      <c r="E435" s="2" t="s">
        <v>17584</v>
      </c>
      <c r="F435" t="s">
        <v>205</v>
      </c>
      <c r="G435" t="s">
        <v>8</v>
      </c>
      <c r="H435" s="4" t="s">
        <v>14</v>
      </c>
      <c r="I435" s="4"/>
      <c r="J435" s="3" t="s">
        <v>10</v>
      </c>
      <c r="K435" s="4" t="s">
        <v>10246</v>
      </c>
    </row>
    <row r="436" spans="1:11" x14ac:dyDescent="0.2">
      <c r="A436" s="5" t="s">
        <v>8022</v>
      </c>
      <c r="B436" t="s">
        <v>17567</v>
      </c>
      <c r="D436" t="s">
        <v>17575</v>
      </c>
      <c r="E436" s="2" t="s">
        <v>17584</v>
      </c>
      <c r="F436" t="s">
        <v>205</v>
      </c>
      <c r="G436" t="s">
        <v>8</v>
      </c>
      <c r="H436" s="4" t="s">
        <v>14</v>
      </c>
      <c r="I436" s="4"/>
      <c r="J436" s="3" t="s">
        <v>10</v>
      </c>
      <c r="K436" s="4" t="s">
        <v>10247</v>
      </c>
    </row>
    <row r="437" spans="1:11" x14ac:dyDescent="0.2">
      <c r="A437" s="5" t="s">
        <v>7798</v>
      </c>
      <c r="B437" t="s">
        <v>17567</v>
      </c>
      <c r="D437" t="s">
        <v>17575</v>
      </c>
      <c r="E437" s="2" t="s">
        <v>17584</v>
      </c>
      <c r="F437" t="s">
        <v>205</v>
      </c>
      <c r="G437" t="s">
        <v>8</v>
      </c>
      <c r="H437" s="4" t="s">
        <v>14</v>
      </c>
      <c r="I437" s="4"/>
      <c r="J437" s="3" t="s">
        <v>10</v>
      </c>
      <c r="K437" s="4" t="s">
        <v>10661</v>
      </c>
    </row>
    <row r="438" spans="1:11" x14ac:dyDescent="0.2">
      <c r="A438" s="5" t="s">
        <v>6830</v>
      </c>
      <c r="B438" t="s">
        <v>17567</v>
      </c>
      <c r="D438" t="s">
        <v>17575</v>
      </c>
      <c r="E438" s="2" t="s">
        <v>17584</v>
      </c>
      <c r="F438" t="s">
        <v>205</v>
      </c>
      <c r="G438" t="s">
        <v>8</v>
      </c>
      <c r="H438" s="4" t="s">
        <v>14</v>
      </c>
      <c r="I438" s="4"/>
      <c r="J438" s="3" t="s">
        <v>10</v>
      </c>
      <c r="K438" s="4" t="s">
        <v>10878</v>
      </c>
    </row>
    <row r="439" spans="1:11" x14ac:dyDescent="0.2">
      <c r="A439" s="5" t="s">
        <v>8050</v>
      </c>
      <c r="B439" t="s">
        <v>17567</v>
      </c>
      <c r="D439" t="s">
        <v>17575</v>
      </c>
      <c r="E439" s="2" t="s">
        <v>17584</v>
      </c>
      <c r="F439" t="s">
        <v>205</v>
      </c>
      <c r="G439" t="s">
        <v>8</v>
      </c>
      <c r="H439" s="4" t="s">
        <v>14</v>
      </c>
      <c r="I439" s="4"/>
      <c r="J439" s="3" t="s">
        <v>10</v>
      </c>
      <c r="K439" s="4" t="s">
        <v>11283</v>
      </c>
    </row>
    <row r="440" spans="1:11" x14ac:dyDescent="0.2">
      <c r="A440" s="5" t="s">
        <v>7794</v>
      </c>
      <c r="B440" t="s">
        <v>17567</v>
      </c>
      <c r="D440" t="s">
        <v>17575</v>
      </c>
      <c r="E440" s="2" t="s">
        <v>17584</v>
      </c>
      <c r="F440" t="s">
        <v>205</v>
      </c>
      <c r="G440" t="s">
        <v>8</v>
      </c>
      <c r="H440" s="4" t="s">
        <v>14</v>
      </c>
      <c r="I440" s="4"/>
      <c r="J440" s="3" t="s">
        <v>10</v>
      </c>
      <c r="K440" s="4" t="s">
        <v>11347</v>
      </c>
    </row>
    <row r="441" spans="1:11" x14ac:dyDescent="0.2">
      <c r="A441" s="5" t="s">
        <v>7742</v>
      </c>
      <c r="B441" t="s">
        <v>17567</v>
      </c>
      <c r="D441" t="s">
        <v>17575</v>
      </c>
      <c r="E441" s="2" t="s">
        <v>17584</v>
      </c>
      <c r="F441" t="s">
        <v>205</v>
      </c>
      <c r="G441" t="s">
        <v>8</v>
      </c>
      <c r="H441" s="4" t="s">
        <v>14</v>
      </c>
      <c r="I441" s="4"/>
      <c r="J441" s="3" t="s">
        <v>10</v>
      </c>
      <c r="K441" s="4" t="s">
        <v>11535</v>
      </c>
    </row>
    <row r="442" spans="1:11" x14ac:dyDescent="0.2">
      <c r="A442" s="5" t="s">
        <v>7743</v>
      </c>
      <c r="B442" t="s">
        <v>17567</v>
      </c>
      <c r="D442" t="s">
        <v>17575</v>
      </c>
      <c r="E442" s="2" t="s">
        <v>17584</v>
      </c>
      <c r="F442" t="s">
        <v>205</v>
      </c>
      <c r="G442" t="s">
        <v>8</v>
      </c>
      <c r="H442" s="4" t="s">
        <v>14</v>
      </c>
      <c r="I442" s="4"/>
      <c r="J442" s="3" t="s">
        <v>10</v>
      </c>
      <c r="K442" s="4" t="s">
        <v>11536</v>
      </c>
    </row>
    <row r="443" spans="1:11" x14ac:dyDescent="0.2">
      <c r="A443" s="5" t="s">
        <v>7200</v>
      </c>
      <c r="B443" t="s">
        <v>17567</v>
      </c>
      <c r="D443" t="s">
        <v>17575</v>
      </c>
      <c r="E443" s="2" t="s">
        <v>17584</v>
      </c>
      <c r="F443" t="s">
        <v>205</v>
      </c>
      <c r="G443" t="s">
        <v>8</v>
      </c>
      <c r="H443" s="4" t="s">
        <v>14</v>
      </c>
      <c r="I443" s="4"/>
      <c r="J443" s="3" t="s">
        <v>10</v>
      </c>
      <c r="K443" s="4" t="s">
        <v>12795</v>
      </c>
    </row>
    <row r="444" spans="1:11" x14ac:dyDescent="0.2">
      <c r="A444" s="5" t="s">
        <v>7999</v>
      </c>
      <c r="B444" t="s">
        <v>17567</v>
      </c>
      <c r="D444" t="s">
        <v>17575</v>
      </c>
      <c r="E444" s="2" t="s">
        <v>17584</v>
      </c>
      <c r="F444" t="s">
        <v>205</v>
      </c>
      <c r="G444" t="s">
        <v>8</v>
      </c>
      <c r="H444" s="4" t="s">
        <v>14</v>
      </c>
      <c r="I444" s="4"/>
      <c r="J444" s="3" t="s">
        <v>10</v>
      </c>
      <c r="K444" s="4" t="s">
        <v>13384</v>
      </c>
    </row>
    <row r="445" spans="1:11" x14ac:dyDescent="0.2">
      <c r="A445" s="5" t="s">
        <v>7813</v>
      </c>
      <c r="B445" t="s">
        <v>17567</v>
      </c>
      <c r="D445" t="s">
        <v>17575</v>
      </c>
      <c r="E445" s="2" t="s">
        <v>17584</v>
      </c>
      <c r="F445" t="s">
        <v>205</v>
      </c>
      <c r="G445" t="s">
        <v>8</v>
      </c>
      <c r="H445" s="4" t="s">
        <v>14</v>
      </c>
      <c r="I445" s="4"/>
      <c r="J445" s="3" t="s">
        <v>10</v>
      </c>
      <c r="K445" s="4" t="s">
        <v>13393</v>
      </c>
    </row>
    <row r="446" spans="1:11" x14ac:dyDescent="0.2">
      <c r="A446" s="5" t="s">
        <v>7501</v>
      </c>
      <c r="B446" t="s">
        <v>17567</v>
      </c>
      <c r="D446" t="s">
        <v>17575</v>
      </c>
      <c r="E446" s="2" t="s">
        <v>17584</v>
      </c>
      <c r="F446" t="s">
        <v>205</v>
      </c>
      <c r="G446" t="s">
        <v>8</v>
      </c>
      <c r="H446" s="4" t="s">
        <v>14</v>
      </c>
      <c r="I446" s="4"/>
      <c r="J446" s="3" t="s">
        <v>10</v>
      </c>
      <c r="K446" s="4" t="s">
        <v>13759</v>
      </c>
    </row>
    <row r="447" spans="1:11" x14ac:dyDescent="0.2">
      <c r="A447" s="5" t="s">
        <v>7681</v>
      </c>
      <c r="B447" t="s">
        <v>17567</v>
      </c>
      <c r="D447" t="s">
        <v>17575</v>
      </c>
      <c r="E447" s="2" t="s">
        <v>17584</v>
      </c>
      <c r="F447" t="s">
        <v>205</v>
      </c>
      <c r="G447" t="s">
        <v>8</v>
      </c>
      <c r="H447" s="4" t="s">
        <v>14</v>
      </c>
      <c r="I447" s="4"/>
      <c r="J447" s="3" t="s">
        <v>10</v>
      </c>
      <c r="K447" s="4" t="s">
        <v>13880</v>
      </c>
    </row>
    <row r="448" spans="1:11" x14ac:dyDescent="0.2">
      <c r="A448" s="5" t="s">
        <v>2302</v>
      </c>
      <c r="B448" t="s">
        <v>17567</v>
      </c>
      <c r="D448" t="s">
        <v>17575</v>
      </c>
      <c r="E448" s="2" t="s">
        <v>17584</v>
      </c>
      <c r="F448" t="s">
        <v>205</v>
      </c>
      <c r="G448" t="s">
        <v>8</v>
      </c>
      <c r="H448" s="4" t="s">
        <v>14</v>
      </c>
      <c r="I448" s="4"/>
      <c r="J448" s="3" t="s">
        <v>10</v>
      </c>
      <c r="K448" s="4" t="s">
        <v>15081</v>
      </c>
    </row>
    <row r="449" spans="1:11" x14ac:dyDescent="0.2">
      <c r="A449" s="5" t="s">
        <v>2209</v>
      </c>
      <c r="B449" t="s">
        <v>17567</v>
      </c>
      <c r="D449" t="s">
        <v>17575</v>
      </c>
      <c r="E449" s="2" t="s">
        <v>17584</v>
      </c>
      <c r="F449" t="s">
        <v>205</v>
      </c>
      <c r="G449" t="s">
        <v>8</v>
      </c>
      <c r="H449" s="4" t="s">
        <v>14</v>
      </c>
      <c r="I449" s="4"/>
      <c r="J449" s="3" t="s">
        <v>10</v>
      </c>
      <c r="K449" s="4" t="s">
        <v>15446</v>
      </c>
    </row>
    <row r="450" spans="1:11" x14ac:dyDescent="0.2">
      <c r="A450" s="5" t="s">
        <v>7725</v>
      </c>
      <c r="B450" t="s">
        <v>17567</v>
      </c>
      <c r="D450" t="s">
        <v>17575</v>
      </c>
      <c r="E450" s="2" t="s">
        <v>17584</v>
      </c>
      <c r="F450" t="s">
        <v>205</v>
      </c>
      <c r="G450" t="s">
        <v>8</v>
      </c>
      <c r="H450" s="4" t="s">
        <v>14</v>
      </c>
      <c r="I450" s="4"/>
      <c r="J450" s="3" t="s">
        <v>10</v>
      </c>
      <c r="K450" s="4" t="s">
        <v>16396</v>
      </c>
    </row>
    <row r="451" spans="1:11" x14ac:dyDescent="0.2">
      <c r="A451" s="5" t="s">
        <v>7897</v>
      </c>
      <c r="B451" t="s">
        <v>17567</v>
      </c>
      <c r="D451" t="s">
        <v>17575</v>
      </c>
      <c r="E451" s="2" t="s">
        <v>17584</v>
      </c>
      <c r="F451" t="s">
        <v>205</v>
      </c>
      <c r="G451" t="s">
        <v>8</v>
      </c>
      <c r="H451" s="4" t="s">
        <v>14</v>
      </c>
      <c r="I451" s="4"/>
      <c r="J451" s="3" t="s">
        <v>10</v>
      </c>
      <c r="K451" s="4" t="s">
        <v>16403</v>
      </c>
    </row>
    <row r="452" spans="1:11" x14ac:dyDescent="0.2">
      <c r="A452" s="5" t="s">
        <v>7898</v>
      </c>
      <c r="B452" t="s">
        <v>17567</v>
      </c>
      <c r="D452" t="s">
        <v>17575</v>
      </c>
      <c r="E452" s="2" t="s">
        <v>17584</v>
      </c>
      <c r="F452" t="s">
        <v>205</v>
      </c>
      <c r="G452" t="s">
        <v>8</v>
      </c>
      <c r="H452" s="4" t="s">
        <v>14</v>
      </c>
      <c r="I452" s="4"/>
      <c r="J452" s="3" t="s">
        <v>10</v>
      </c>
      <c r="K452" s="4" t="s">
        <v>16404</v>
      </c>
    </row>
    <row r="453" spans="1:11" x14ac:dyDescent="0.2">
      <c r="A453" s="5" t="s">
        <v>6138</v>
      </c>
      <c r="B453" t="s">
        <v>17567</v>
      </c>
      <c r="D453" t="s">
        <v>17575</v>
      </c>
      <c r="E453" s="2" t="s">
        <v>17584</v>
      </c>
      <c r="F453" t="s">
        <v>205</v>
      </c>
      <c r="G453" t="s">
        <v>8</v>
      </c>
      <c r="H453" s="4" t="s">
        <v>14</v>
      </c>
      <c r="I453" s="4"/>
      <c r="J453" s="3" t="s">
        <v>10</v>
      </c>
      <c r="K453" s="4" t="s">
        <v>16405</v>
      </c>
    </row>
    <row r="454" spans="1:11" x14ac:dyDescent="0.2">
      <c r="A454" s="5" t="s">
        <v>7873</v>
      </c>
      <c r="B454" t="s">
        <v>17567</v>
      </c>
      <c r="D454" t="s">
        <v>17575</v>
      </c>
      <c r="E454" s="2" t="s">
        <v>17584</v>
      </c>
      <c r="F454" t="s">
        <v>205</v>
      </c>
      <c r="G454" t="s">
        <v>8</v>
      </c>
      <c r="H454" s="4" t="s">
        <v>14</v>
      </c>
      <c r="I454" s="4"/>
      <c r="J454" s="3" t="s">
        <v>10</v>
      </c>
      <c r="K454" s="4" t="s">
        <v>16406</v>
      </c>
    </row>
    <row r="455" spans="1:11" x14ac:dyDescent="0.2">
      <c r="A455" s="5" t="s">
        <v>7864</v>
      </c>
      <c r="B455" t="s">
        <v>17567</v>
      </c>
      <c r="D455" t="s">
        <v>17575</v>
      </c>
      <c r="E455" s="2" t="s">
        <v>17584</v>
      </c>
      <c r="F455" t="s">
        <v>205</v>
      </c>
      <c r="G455" t="s">
        <v>8</v>
      </c>
      <c r="H455" s="4" t="s">
        <v>14</v>
      </c>
      <c r="I455" s="4"/>
      <c r="J455" s="3" t="s">
        <v>10</v>
      </c>
      <c r="K455" s="4" t="s">
        <v>16407</v>
      </c>
    </row>
    <row r="456" spans="1:11" x14ac:dyDescent="0.2">
      <c r="A456" s="5" t="s">
        <v>7722</v>
      </c>
      <c r="B456" t="s">
        <v>17567</v>
      </c>
      <c r="D456" t="s">
        <v>17575</v>
      </c>
      <c r="E456" s="2" t="s">
        <v>17584</v>
      </c>
      <c r="F456" t="s">
        <v>205</v>
      </c>
      <c r="G456" t="s">
        <v>8</v>
      </c>
      <c r="H456" s="4" t="s">
        <v>14</v>
      </c>
      <c r="I456" s="4"/>
      <c r="J456" s="3" t="s">
        <v>10</v>
      </c>
      <c r="K456" s="4" t="s">
        <v>16443</v>
      </c>
    </row>
    <row r="457" spans="1:11" x14ac:dyDescent="0.2">
      <c r="A457" s="5" t="s">
        <v>8288</v>
      </c>
      <c r="B457" t="s">
        <v>17567</v>
      </c>
      <c r="D457" t="s">
        <v>17575</v>
      </c>
      <c r="E457" s="2" t="s">
        <v>17584</v>
      </c>
      <c r="F457" t="s">
        <v>205</v>
      </c>
      <c r="G457" t="s">
        <v>8</v>
      </c>
      <c r="H457" s="4" t="s">
        <v>14</v>
      </c>
      <c r="I457" s="4"/>
      <c r="J457" s="3" t="s">
        <v>10</v>
      </c>
      <c r="K457" s="4" t="s">
        <v>16611</v>
      </c>
    </row>
    <row r="458" spans="1:11" x14ac:dyDescent="0.2">
      <c r="A458" s="5" t="s">
        <v>7235</v>
      </c>
      <c r="B458" t="s">
        <v>17567</v>
      </c>
      <c r="D458" t="s">
        <v>17575</v>
      </c>
      <c r="E458" s="2" t="s">
        <v>17584</v>
      </c>
      <c r="F458" t="s">
        <v>7</v>
      </c>
      <c r="G458" t="s">
        <v>8</v>
      </c>
      <c r="H458" s="4" t="s">
        <v>14</v>
      </c>
      <c r="I458" s="4"/>
      <c r="J458" s="3" t="s">
        <v>10</v>
      </c>
      <c r="K458" s="4" t="s">
        <v>9015</v>
      </c>
    </row>
    <row r="459" spans="1:11" x14ac:dyDescent="0.2">
      <c r="A459" s="5" t="s">
        <v>8068</v>
      </c>
      <c r="B459" t="s">
        <v>17567</v>
      </c>
      <c r="D459" t="s">
        <v>17575</v>
      </c>
      <c r="E459" s="2" t="s">
        <v>17584</v>
      </c>
      <c r="F459" t="s">
        <v>7</v>
      </c>
      <c r="G459" t="s">
        <v>8</v>
      </c>
      <c r="H459" s="4" t="s">
        <v>14</v>
      </c>
      <c r="I459" s="4"/>
      <c r="J459" s="3" t="s">
        <v>10</v>
      </c>
      <c r="K459" s="4" t="s">
        <v>9024</v>
      </c>
    </row>
    <row r="460" spans="1:11" x14ac:dyDescent="0.2">
      <c r="A460" s="5" t="s">
        <v>8062</v>
      </c>
      <c r="B460" t="s">
        <v>17567</v>
      </c>
      <c r="D460" t="s">
        <v>17575</v>
      </c>
      <c r="E460" s="2" t="s">
        <v>17584</v>
      </c>
      <c r="F460" t="s">
        <v>7</v>
      </c>
      <c r="G460" t="s">
        <v>8</v>
      </c>
      <c r="H460" s="4" t="s">
        <v>14</v>
      </c>
      <c r="I460" s="4"/>
      <c r="J460" s="3" t="s">
        <v>10</v>
      </c>
      <c r="K460" s="4" t="s">
        <v>9025</v>
      </c>
    </row>
    <row r="461" spans="1:11" x14ac:dyDescent="0.2">
      <c r="A461" s="5" t="s">
        <v>7662</v>
      </c>
      <c r="B461" t="s">
        <v>17567</v>
      </c>
      <c r="D461" t="s">
        <v>17575</v>
      </c>
      <c r="E461" s="2" t="s">
        <v>17584</v>
      </c>
      <c r="F461" t="s">
        <v>7</v>
      </c>
      <c r="G461" t="s">
        <v>8</v>
      </c>
      <c r="H461" s="4" t="s">
        <v>14</v>
      </c>
      <c r="I461" s="4"/>
      <c r="J461" s="3" t="s">
        <v>10</v>
      </c>
      <c r="K461" s="4" t="s">
        <v>9026</v>
      </c>
    </row>
    <row r="462" spans="1:11" x14ac:dyDescent="0.2">
      <c r="A462" s="5" t="s">
        <v>8342</v>
      </c>
      <c r="B462" t="s">
        <v>17567</v>
      </c>
      <c r="D462" t="s">
        <v>17575</v>
      </c>
      <c r="E462" s="2" t="s">
        <v>17584</v>
      </c>
      <c r="F462" t="s">
        <v>7</v>
      </c>
      <c r="G462" t="s">
        <v>8</v>
      </c>
      <c r="H462" s="4" t="s">
        <v>14</v>
      </c>
      <c r="I462" s="4"/>
      <c r="J462" s="3" t="s">
        <v>10</v>
      </c>
      <c r="K462" s="4" t="s">
        <v>9027</v>
      </c>
    </row>
    <row r="463" spans="1:11" x14ac:dyDescent="0.2">
      <c r="A463" s="5" t="s">
        <v>8410</v>
      </c>
      <c r="B463" t="s">
        <v>17567</v>
      </c>
      <c r="D463" t="s">
        <v>17575</v>
      </c>
      <c r="E463" s="2" t="s">
        <v>17584</v>
      </c>
      <c r="F463" t="s">
        <v>7</v>
      </c>
      <c r="G463" t="s">
        <v>8</v>
      </c>
      <c r="H463" s="4" t="s">
        <v>14</v>
      </c>
      <c r="I463" s="4"/>
      <c r="J463" s="3" t="s">
        <v>10</v>
      </c>
      <c r="K463" s="4" t="s">
        <v>9028</v>
      </c>
    </row>
    <row r="464" spans="1:11" x14ac:dyDescent="0.2">
      <c r="A464" s="5" t="s">
        <v>8491</v>
      </c>
      <c r="B464" t="s">
        <v>17567</v>
      </c>
      <c r="D464" t="s">
        <v>17575</v>
      </c>
      <c r="E464" s="2" t="s">
        <v>17584</v>
      </c>
      <c r="F464" t="s">
        <v>7</v>
      </c>
      <c r="G464" t="s">
        <v>8</v>
      </c>
      <c r="H464" s="4" t="s">
        <v>14</v>
      </c>
      <c r="I464" s="4"/>
      <c r="J464" s="3" t="s">
        <v>10</v>
      </c>
      <c r="K464" s="4" t="s">
        <v>9029</v>
      </c>
    </row>
    <row r="465" spans="1:11" x14ac:dyDescent="0.2">
      <c r="A465" s="5" t="s">
        <v>7188</v>
      </c>
      <c r="B465" t="s">
        <v>17567</v>
      </c>
      <c r="D465" t="s">
        <v>17575</v>
      </c>
      <c r="E465" s="2" t="s">
        <v>17584</v>
      </c>
      <c r="F465" t="s">
        <v>7</v>
      </c>
      <c r="G465" t="s">
        <v>8</v>
      </c>
      <c r="H465" s="4" t="s">
        <v>14</v>
      </c>
      <c r="I465" s="4"/>
      <c r="J465" s="3" t="s">
        <v>10</v>
      </c>
      <c r="K465" s="4" t="s">
        <v>9030</v>
      </c>
    </row>
    <row r="466" spans="1:11" x14ac:dyDescent="0.2">
      <c r="A466" s="5" t="s">
        <v>3898</v>
      </c>
      <c r="B466" t="s">
        <v>17567</v>
      </c>
      <c r="D466" t="s">
        <v>17575</v>
      </c>
      <c r="E466" s="2" t="s">
        <v>17584</v>
      </c>
      <c r="F466" t="s">
        <v>7</v>
      </c>
      <c r="G466" t="s">
        <v>8</v>
      </c>
      <c r="H466" s="4" t="s">
        <v>14</v>
      </c>
      <c r="I466" s="4"/>
      <c r="J466" s="3" t="s">
        <v>10</v>
      </c>
      <c r="K466" s="4" t="s">
        <v>9045</v>
      </c>
    </row>
    <row r="467" spans="1:11" x14ac:dyDescent="0.2">
      <c r="A467" s="5" t="s">
        <v>3899</v>
      </c>
      <c r="B467" t="s">
        <v>17567</v>
      </c>
      <c r="D467" t="s">
        <v>17575</v>
      </c>
      <c r="E467" s="2" t="s">
        <v>17584</v>
      </c>
      <c r="F467" t="s">
        <v>7</v>
      </c>
      <c r="G467" t="s">
        <v>8</v>
      </c>
      <c r="H467" s="4" t="s">
        <v>14</v>
      </c>
      <c r="I467" s="4"/>
      <c r="J467" s="3" t="s">
        <v>10</v>
      </c>
      <c r="K467" s="4" t="s">
        <v>9046</v>
      </c>
    </row>
    <row r="468" spans="1:11" x14ac:dyDescent="0.2">
      <c r="A468" s="5" t="s">
        <v>3900</v>
      </c>
      <c r="B468" t="s">
        <v>17567</v>
      </c>
      <c r="D468" t="s">
        <v>17575</v>
      </c>
      <c r="E468" s="2" t="s">
        <v>17584</v>
      </c>
      <c r="F468" t="s">
        <v>7</v>
      </c>
      <c r="G468" t="s">
        <v>8</v>
      </c>
      <c r="H468" s="4" t="s">
        <v>14</v>
      </c>
      <c r="I468" s="4"/>
      <c r="J468" s="3" t="s">
        <v>10</v>
      </c>
      <c r="K468" s="4" t="s">
        <v>9047</v>
      </c>
    </row>
    <row r="469" spans="1:11" x14ac:dyDescent="0.2">
      <c r="A469" s="5" t="s">
        <v>3901</v>
      </c>
      <c r="B469" t="s">
        <v>17567</v>
      </c>
      <c r="D469" t="s">
        <v>17575</v>
      </c>
      <c r="E469" s="2" t="s">
        <v>17584</v>
      </c>
      <c r="F469" t="s">
        <v>7</v>
      </c>
      <c r="G469" t="s">
        <v>8</v>
      </c>
      <c r="H469" s="4" t="s">
        <v>14</v>
      </c>
      <c r="I469" s="4"/>
      <c r="J469" s="3" t="s">
        <v>10</v>
      </c>
      <c r="K469" s="4" t="s">
        <v>9048</v>
      </c>
    </row>
    <row r="470" spans="1:11" x14ac:dyDescent="0.2">
      <c r="A470" s="5" t="s">
        <v>7390</v>
      </c>
      <c r="B470" t="s">
        <v>17567</v>
      </c>
      <c r="D470" t="s">
        <v>17575</v>
      </c>
      <c r="E470" s="2" t="s">
        <v>17584</v>
      </c>
      <c r="F470" t="s">
        <v>7</v>
      </c>
      <c r="G470" t="s">
        <v>8</v>
      </c>
      <c r="H470" s="4" t="s">
        <v>14</v>
      </c>
      <c r="I470" s="4"/>
      <c r="J470" s="3" t="s">
        <v>10</v>
      </c>
      <c r="K470" s="4" t="s">
        <v>9178</v>
      </c>
    </row>
    <row r="471" spans="1:11" x14ac:dyDescent="0.2">
      <c r="A471" s="5" t="s">
        <v>7879</v>
      </c>
      <c r="B471" t="s">
        <v>17567</v>
      </c>
      <c r="D471" t="s">
        <v>17575</v>
      </c>
      <c r="E471" s="2" t="s">
        <v>17584</v>
      </c>
      <c r="F471" t="s">
        <v>7</v>
      </c>
      <c r="G471" t="s">
        <v>8</v>
      </c>
      <c r="H471" s="4" t="s">
        <v>14</v>
      </c>
      <c r="I471" s="4"/>
      <c r="J471" s="3" t="s">
        <v>10</v>
      </c>
      <c r="K471" s="4" t="s">
        <v>9211</v>
      </c>
    </row>
    <row r="472" spans="1:11" x14ac:dyDescent="0.2">
      <c r="A472" s="5" t="s">
        <v>8096</v>
      </c>
      <c r="B472" t="s">
        <v>17567</v>
      </c>
      <c r="D472" t="s">
        <v>17575</v>
      </c>
      <c r="E472" s="2" t="s">
        <v>17584</v>
      </c>
      <c r="F472" t="s">
        <v>7</v>
      </c>
      <c r="G472" t="s">
        <v>8</v>
      </c>
      <c r="H472" s="4" t="s">
        <v>14</v>
      </c>
      <c r="I472" s="4"/>
      <c r="J472" s="3" t="s">
        <v>10</v>
      </c>
      <c r="K472" s="4" t="s">
        <v>10158</v>
      </c>
    </row>
    <row r="473" spans="1:11" x14ac:dyDescent="0.2">
      <c r="A473" s="5" t="s">
        <v>8098</v>
      </c>
      <c r="B473" t="s">
        <v>17567</v>
      </c>
      <c r="D473" t="s">
        <v>17575</v>
      </c>
      <c r="E473" s="2" t="s">
        <v>17584</v>
      </c>
      <c r="F473" t="s">
        <v>7</v>
      </c>
      <c r="G473" t="s">
        <v>8</v>
      </c>
      <c r="H473" s="4" t="s">
        <v>14</v>
      </c>
      <c r="I473" s="4"/>
      <c r="J473" s="3" t="s">
        <v>10</v>
      </c>
      <c r="K473" s="4" t="s">
        <v>10160</v>
      </c>
    </row>
    <row r="474" spans="1:11" x14ac:dyDescent="0.2">
      <c r="A474" s="5" t="s">
        <v>8097</v>
      </c>
      <c r="B474" t="s">
        <v>17567</v>
      </c>
      <c r="D474" t="s">
        <v>17575</v>
      </c>
      <c r="E474" s="2" t="s">
        <v>17584</v>
      </c>
      <c r="F474" t="s">
        <v>7</v>
      </c>
      <c r="G474" t="s">
        <v>8</v>
      </c>
      <c r="H474" s="4" t="s">
        <v>14</v>
      </c>
      <c r="I474" s="4"/>
      <c r="J474" s="3" t="s">
        <v>10</v>
      </c>
      <c r="K474" s="4" t="s">
        <v>10167</v>
      </c>
    </row>
    <row r="475" spans="1:11" x14ac:dyDescent="0.2">
      <c r="A475" s="5" t="s">
        <v>7810</v>
      </c>
      <c r="B475" t="s">
        <v>17567</v>
      </c>
      <c r="D475" t="s">
        <v>17575</v>
      </c>
      <c r="E475" s="2" t="s">
        <v>17584</v>
      </c>
      <c r="F475" t="s">
        <v>7</v>
      </c>
      <c r="G475" t="s">
        <v>8</v>
      </c>
      <c r="H475" s="4" t="s">
        <v>14</v>
      </c>
      <c r="I475" s="4"/>
      <c r="J475" s="3" t="s">
        <v>10</v>
      </c>
      <c r="K475" s="4" t="s">
        <v>10662</v>
      </c>
    </row>
    <row r="476" spans="1:11" x14ac:dyDescent="0.2">
      <c r="A476" s="5" t="s">
        <v>7953</v>
      </c>
      <c r="B476" t="s">
        <v>17567</v>
      </c>
      <c r="D476" t="s">
        <v>17575</v>
      </c>
      <c r="E476" s="2" t="s">
        <v>17584</v>
      </c>
      <c r="F476" t="s">
        <v>7</v>
      </c>
      <c r="G476" t="s">
        <v>8</v>
      </c>
      <c r="H476" s="4" t="s">
        <v>14</v>
      </c>
      <c r="I476" s="4"/>
      <c r="J476" s="3" t="s">
        <v>10</v>
      </c>
      <c r="K476" s="4" t="s">
        <v>13030</v>
      </c>
    </row>
    <row r="477" spans="1:11" x14ac:dyDescent="0.2">
      <c r="A477" s="5" t="s">
        <v>8000</v>
      </c>
      <c r="B477" t="s">
        <v>17567</v>
      </c>
      <c r="D477" t="s">
        <v>17575</v>
      </c>
      <c r="E477" s="2" t="s">
        <v>17584</v>
      </c>
      <c r="F477" t="s">
        <v>7</v>
      </c>
      <c r="G477" t="s">
        <v>8</v>
      </c>
      <c r="H477" s="4" t="s">
        <v>14</v>
      </c>
      <c r="I477" s="4"/>
      <c r="J477" s="3" t="s">
        <v>10</v>
      </c>
      <c r="K477" s="4" t="s">
        <v>15519</v>
      </c>
    </row>
    <row r="478" spans="1:11" x14ac:dyDescent="0.2">
      <c r="A478" s="5" t="s">
        <v>7730</v>
      </c>
      <c r="B478" t="s">
        <v>17567</v>
      </c>
      <c r="D478" t="s">
        <v>17575</v>
      </c>
      <c r="E478" s="2" t="s">
        <v>17584</v>
      </c>
      <c r="F478" t="s">
        <v>7</v>
      </c>
      <c r="G478" t="s">
        <v>8</v>
      </c>
      <c r="H478" s="4" t="s">
        <v>14</v>
      </c>
      <c r="I478" s="4"/>
      <c r="J478" s="3" t="s">
        <v>10</v>
      </c>
      <c r="K478" s="4" t="s">
        <v>16400</v>
      </c>
    </row>
    <row r="479" spans="1:11" x14ac:dyDescent="0.2">
      <c r="A479" s="5" t="s">
        <v>131</v>
      </c>
      <c r="B479" t="s">
        <v>17567</v>
      </c>
      <c r="D479" t="s">
        <v>17575</v>
      </c>
      <c r="E479" s="2" t="s">
        <v>17584</v>
      </c>
      <c r="F479" t="s">
        <v>7</v>
      </c>
      <c r="G479" t="s">
        <v>27</v>
      </c>
      <c r="H479" s="4" t="s">
        <v>14</v>
      </c>
      <c r="I479" s="4"/>
      <c r="J479" s="3" t="s">
        <v>10</v>
      </c>
      <c r="K479" s="4" t="s">
        <v>16596</v>
      </c>
    </row>
    <row r="480" spans="1:11" x14ac:dyDescent="0.2">
      <c r="A480" s="5" t="s">
        <v>5024</v>
      </c>
      <c r="B480" t="s">
        <v>17567</v>
      </c>
      <c r="D480" t="s">
        <v>17575</v>
      </c>
      <c r="E480" s="2" t="s">
        <v>17584</v>
      </c>
      <c r="F480" t="s">
        <v>7</v>
      </c>
      <c r="G480" t="s">
        <v>8</v>
      </c>
      <c r="H480" s="4" t="s">
        <v>14</v>
      </c>
      <c r="I480" s="4"/>
      <c r="J480" s="3" t="s">
        <v>10</v>
      </c>
      <c r="K480" s="4" t="s">
        <v>16597</v>
      </c>
    </row>
    <row r="481" spans="1:11" x14ac:dyDescent="0.2">
      <c r="A481" s="5" t="s">
        <v>7333</v>
      </c>
      <c r="B481" t="s">
        <v>17567</v>
      </c>
      <c r="D481" t="s">
        <v>17575</v>
      </c>
      <c r="E481" s="2" t="s">
        <v>17584</v>
      </c>
      <c r="F481" t="s">
        <v>7</v>
      </c>
      <c r="G481" t="s">
        <v>8</v>
      </c>
      <c r="H481" s="4" t="s">
        <v>14</v>
      </c>
      <c r="I481" s="4"/>
      <c r="J481" s="3" t="s">
        <v>10</v>
      </c>
      <c r="K481" s="4" t="s">
        <v>16598</v>
      </c>
    </row>
    <row r="482" spans="1:11" x14ac:dyDescent="0.2">
      <c r="A482" s="5" t="s">
        <v>4263</v>
      </c>
      <c r="B482" t="s">
        <v>17567</v>
      </c>
      <c r="D482" t="s">
        <v>17575</v>
      </c>
      <c r="E482" s="2" t="s">
        <v>17584</v>
      </c>
      <c r="F482" t="s">
        <v>7</v>
      </c>
      <c r="G482" t="s">
        <v>8</v>
      </c>
      <c r="H482" s="4" t="s">
        <v>14</v>
      </c>
      <c r="I482" s="4"/>
      <c r="J482" s="3" t="s">
        <v>10</v>
      </c>
      <c r="K482" s="4" t="s">
        <v>16599</v>
      </c>
    </row>
    <row r="483" spans="1:11" x14ac:dyDescent="0.2">
      <c r="A483" s="5" t="s">
        <v>7380</v>
      </c>
      <c r="B483" t="s">
        <v>17567</v>
      </c>
      <c r="D483" t="s">
        <v>17575</v>
      </c>
      <c r="E483" s="2" t="s">
        <v>17584</v>
      </c>
      <c r="F483" t="s">
        <v>7</v>
      </c>
      <c r="G483" t="s">
        <v>8</v>
      </c>
      <c r="H483" s="4" t="s">
        <v>14</v>
      </c>
      <c r="I483" s="4"/>
      <c r="J483" s="3" t="s">
        <v>10</v>
      </c>
      <c r="K483" s="4" t="s">
        <v>16610</v>
      </c>
    </row>
    <row r="484" spans="1:11" x14ac:dyDescent="0.2">
      <c r="A484" s="5" t="s">
        <v>8164</v>
      </c>
      <c r="B484" t="s">
        <v>17567</v>
      </c>
      <c r="D484" t="s">
        <v>17575</v>
      </c>
      <c r="E484" s="2" t="s">
        <v>17584</v>
      </c>
      <c r="F484" t="s">
        <v>7</v>
      </c>
      <c r="G484" t="s">
        <v>8</v>
      </c>
      <c r="H484" s="4" t="s">
        <v>14</v>
      </c>
      <c r="I484" s="4"/>
      <c r="J484" s="3" t="s">
        <v>10</v>
      </c>
      <c r="K484" s="4" t="s">
        <v>16613</v>
      </c>
    </row>
    <row r="485" spans="1:11" x14ac:dyDescent="0.2">
      <c r="A485" s="5" t="s">
        <v>7386</v>
      </c>
      <c r="B485" t="s">
        <v>17567</v>
      </c>
      <c r="D485" t="s">
        <v>17575</v>
      </c>
      <c r="E485" s="2" t="s">
        <v>17584</v>
      </c>
      <c r="F485" t="s">
        <v>7</v>
      </c>
      <c r="G485" t="s">
        <v>8</v>
      </c>
      <c r="H485" s="4" t="s">
        <v>14</v>
      </c>
      <c r="I485" s="4"/>
      <c r="J485" s="3" t="s">
        <v>10</v>
      </c>
      <c r="K485" s="4" t="s">
        <v>16624</v>
      </c>
    </row>
    <row r="486" spans="1:11" x14ac:dyDescent="0.2">
      <c r="A486" s="5" t="s">
        <v>8717</v>
      </c>
      <c r="B486" t="s">
        <v>17567</v>
      </c>
      <c r="C486" t="s">
        <v>17577</v>
      </c>
      <c r="D486" t="s">
        <v>17575</v>
      </c>
      <c r="E486" s="2" t="s">
        <v>17584</v>
      </c>
      <c r="F486" t="s">
        <v>7</v>
      </c>
      <c r="G486" t="s">
        <v>8</v>
      </c>
      <c r="H486" s="4" t="s">
        <v>14</v>
      </c>
      <c r="I486" s="4"/>
      <c r="J486" s="4" t="s">
        <v>2072</v>
      </c>
      <c r="K486" s="4" t="s">
        <v>16616</v>
      </c>
    </row>
    <row r="487" spans="1:11" x14ac:dyDescent="0.2">
      <c r="A487" s="5" t="s">
        <v>770</v>
      </c>
      <c r="E487" t="s">
        <v>8919</v>
      </c>
      <c r="F487" t="s">
        <v>7</v>
      </c>
      <c r="G487" t="s">
        <v>8</v>
      </c>
      <c r="H487" s="3" t="s">
        <v>9</v>
      </c>
      <c r="I487" s="3" t="s">
        <v>19</v>
      </c>
      <c r="J487" s="3" t="s">
        <v>10</v>
      </c>
      <c r="K487" t="s">
        <v>8853</v>
      </c>
    </row>
    <row r="488" spans="1:11" x14ac:dyDescent="0.2">
      <c r="A488" s="5" t="s">
        <v>4516</v>
      </c>
      <c r="E488" t="s">
        <v>8919</v>
      </c>
      <c r="F488" t="s">
        <v>7</v>
      </c>
      <c r="G488" t="s">
        <v>8</v>
      </c>
      <c r="H488" s="3" t="s">
        <v>9</v>
      </c>
      <c r="I488" s="3" t="s">
        <v>19</v>
      </c>
      <c r="J488" s="3" t="s">
        <v>10</v>
      </c>
      <c r="K488" t="s">
        <v>8854</v>
      </c>
    </row>
    <row r="489" spans="1:11" x14ac:dyDescent="0.2">
      <c r="A489" s="5" t="s">
        <v>8362</v>
      </c>
      <c r="B489" t="s">
        <v>17567</v>
      </c>
      <c r="D489" t="s">
        <v>17575</v>
      </c>
      <c r="E489" t="s">
        <v>8919</v>
      </c>
      <c r="F489" t="s">
        <v>7</v>
      </c>
      <c r="G489" t="s">
        <v>27</v>
      </c>
      <c r="H489" s="4" t="s">
        <v>14</v>
      </c>
      <c r="I489" s="4"/>
      <c r="J489" s="3" t="s">
        <v>10</v>
      </c>
      <c r="K489" t="s">
        <v>8851</v>
      </c>
    </row>
    <row r="490" spans="1:11" x14ac:dyDescent="0.2">
      <c r="A490" s="5" t="s">
        <v>8845</v>
      </c>
      <c r="B490" t="s">
        <v>17567</v>
      </c>
      <c r="D490" t="s">
        <v>17575</v>
      </c>
      <c r="E490" t="s">
        <v>8919</v>
      </c>
      <c r="F490" t="s">
        <v>7</v>
      </c>
      <c r="G490" t="s">
        <v>27</v>
      </c>
      <c r="H490" s="4" t="s">
        <v>14</v>
      </c>
      <c r="I490" s="4"/>
      <c r="J490" s="3" t="s">
        <v>10</v>
      </c>
      <c r="K490" t="s">
        <v>8852</v>
      </c>
    </row>
    <row r="491" spans="1:11" x14ac:dyDescent="0.2">
      <c r="A491" s="5" t="s">
        <v>4765</v>
      </c>
      <c r="B491" t="s">
        <v>17567</v>
      </c>
      <c r="D491" t="s">
        <v>17575</v>
      </c>
      <c r="E491" t="s">
        <v>17561</v>
      </c>
      <c r="F491" t="s">
        <v>7</v>
      </c>
      <c r="G491" t="s">
        <v>8</v>
      </c>
      <c r="H491" s="4" t="s">
        <v>14</v>
      </c>
      <c r="I491" s="4"/>
      <c r="J491" s="3" t="s">
        <v>10</v>
      </c>
      <c r="K491" t="s">
        <v>17540</v>
      </c>
    </row>
    <row r="492" spans="1:11" x14ac:dyDescent="0.2">
      <c r="A492" s="5" t="s">
        <v>7902</v>
      </c>
      <c r="B492" t="s">
        <v>17566</v>
      </c>
      <c r="D492" t="s">
        <v>17579</v>
      </c>
      <c r="E492" t="s">
        <v>8921</v>
      </c>
      <c r="F492" t="s">
        <v>7</v>
      </c>
      <c r="G492" t="s">
        <v>8</v>
      </c>
      <c r="H492" s="4" t="s">
        <v>50</v>
      </c>
      <c r="I492" s="4" t="s">
        <v>17574</v>
      </c>
      <c r="J492" s="3" t="s">
        <v>10</v>
      </c>
      <c r="K492" t="s">
        <v>8963</v>
      </c>
    </row>
    <row r="493" spans="1:11" x14ac:dyDescent="0.2">
      <c r="A493" s="5" t="s">
        <v>8132</v>
      </c>
      <c r="E493" t="s">
        <v>8921</v>
      </c>
      <c r="F493" t="s">
        <v>7</v>
      </c>
      <c r="G493" t="s">
        <v>8</v>
      </c>
      <c r="H493" s="3" t="s">
        <v>9</v>
      </c>
      <c r="I493" s="3" t="s">
        <v>19</v>
      </c>
      <c r="J493" s="3" t="s">
        <v>10</v>
      </c>
      <c r="K493" t="s">
        <v>8931</v>
      </c>
    </row>
    <row r="494" spans="1:11" x14ac:dyDescent="0.2">
      <c r="A494" s="5" t="s">
        <v>8005</v>
      </c>
      <c r="E494" t="s">
        <v>8921</v>
      </c>
      <c r="F494" t="s">
        <v>7</v>
      </c>
      <c r="G494" t="s">
        <v>8</v>
      </c>
      <c r="H494" s="3" t="s">
        <v>9</v>
      </c>
      <c r="I494" s="3" t="s">
        <v>19</v>
      </c>
      <c r="J494" s="3" t="s">
        <v>10</v>
      </c>
      <c r="K494" t="s">
        <v>8953</v>
      </c>
    </row>
    <row r="495" spans="1:11" x14ac:dyDescent="0.2">
      <c r="A495" s="5" t="s">
        <v>8250</v>
      </c>
      <c r="E495" t="s">
        <v>8921</v>
      </c>
      <c r="F495" t="s">
        <v>7</v>
      </c>
      <c r="G495" t="s">
        <v>8</v>
      </c>
      <c r="H495" s="3" t="s">
        <v>9</v>
      </c>
      <c r="I495" s="3" t="s">
        <v>19</v>
      </c>
      <c r="J495" s="3" t="s">
        <v>10</v>
      </c>
      <c r="K495" t="s">
        <v>8984</v>
      </c>
    </row>
    <row r="496" spans="1:11" x14ac:dyDescent="0.2">
      <c r="A496" s="5" t="s">
        <v>8249</v>
      </c>
      <c r="E496" t="s">
        <v>8921</v>
      </c>
      <c r="F496" t="s">
        <v>7</v>
      </c>
      <c r="G496" t="s">
        <v>8</v>
      </c>
      <c r="H496" s="3" t="s">
        <v>9</v>
      </c>
      <c r="I496" s="3" t="s">
        <v>19</v>
      </c>
      <c r="J496" s="3" t="s">
        <v>10</v>
      </c>
      <c r="K496" t="s">
        <v>8985</v>
      </c>
    </row>
    <row r="497" spans="1:11" x14ac:dyDescent="0.2">
      <c r="A497" s="5" t="s">
        <v>8326</v>
      </c>
      <c r="E497" t="s">
        <v>8921</v>
      </c>
      <c r="F497" t="s">
        <v>7</v>
      </c>
      <c r="G497" t="s">
        <v>8</v>
      </c>
      <c r="H497" s="3" t="s">
        <v>9</v>
      </c>
      <c r="I497" s="3" t="s">
        <v>19</v>
      </c>
      <c r="J497" s="3" t="s">
        <v>10</v>
      </c>
      <c r="K497" t="s">
        <v>8987</v>
      </c>
    </row>
    <row r="498" spans="1:11" x14ac:dyDescent="0.2">
      <c r="A498" s="5" t="s">
        <v>8121</v>
      </c>
      <c r="E498" t="s">
        <v>8921</v>
      </c>
      <c r="F498" t="s">
        <v>7</v>
      </c>
      <c r="G498" t="s">
        <v>8</v>
      </c>
      <c r="H498" s="3" t="s">
        <v>9</v>
      </c>
      <c r="I498" s="3" t="s">
        <v>19</v>
      </c>
      <c r="J498" s="3" t="s">
        <v>10</v>
      </c>
      <c r="K498" t="s">
        <v>8994</v>
      </c>
    </row>
    <row r="499" spans="1:11" x14ac:dyDescent="0.2">
      <c r="A499" s="5" t="s">
        <v>8174</v>
      </c>
      <c r="E499" t="s">
        <v>8921</v>
      </c>
      <c r="F499" t="s">
        <v>7</v>
      </c>
      <c r="G499" t="s">
        <v>8</v>
      </c>
      <c r="H499" s="3" t="s">
        <v>139</v>
      </c>
      <c r="I499" s="3" t="s">
        <v>19</v>
      </c>
      <c r="J499" s="3" t="s">
        <v>10</v>
      </c>
      <c r="K499" t="s">
        <v>8976</v>
      </c>
    </row>
    <row r="500" spans="1:11" x14ac:dyDescent="0.2">
      <c r="A500" s="5" t="s">
        <v>49</v>
      </c>
      <c r="B500" t="s">
        <v>17566</v>
      </c>
      <c r="E500" t="s">
        <v>8921</v>
      </c>
      <c r="F500" t="s">
        <v>7</v>
      </c>
      <c r="G500" t="s">
        <v>27</v>
      </c>
      <c r="H500" s="4" t="s">
        <v>50</v>
      </c>
      <c r="I500" s="3" t="s">
        <v>19</v>
      </c>
      <c r="J500" s="3" t="s">
        <v>10</v>
      </c>
      <c r="K500" t="s">
        <v>8926</v>
      </c>
    </row>
    <row r="501" spans="1:11" x14ac:dyDescent="0.2">
      <c r="A501" s="5" t="s">
        <v>8128</v>
      </c>
      <c r="B501" t="s">
        <v>17567</v>
      </c>
      <c r="E501" t="s">
        <v>8921</v>
      </c>
      <c r="F501" t="s">
        <v>7</v>
      </c>
      <c r="G501" t="s">
        <v>8</v>
      </c>
      <c r="H501" s="4" t="s">
        <v>14</v>
      </c>
      <c r="I501" s="3" t="s">
        <v>19</v>
      </c>
      <c r="J501" s="3" t="s">
        <v>10</v>
      </c>
      <c r="K501" t="s">
        <v>8928</v>
      </c>
    </row>
    <row r="502" spans="1:11" x14ac:dyDescent="0.2">
      <c r="A502" s="5" t="s">
        <v>8127</v>
      </c>
      <c r="B502" t="s">
        <v>17567</v>
      </c>
      <c r="E502" t="s">
        <v>8921</v>
      </c>
      <c r="F502" t="s">
        <v>7</v>
      </c>
      <c r="G502" t="s">
        <v>8</v>
      </c>
      <c r="H502" s="4" t="s">
        <v>14</v>
      </c>
      <c r="I502" s="3" t="s">
        <v>19</v>
      </c>
      <c r="J502" s="3" t="s">
        <v>10</v>
      </c>
      <c r="K502" t="s">
        <v>8929</v>
      </c>
    </row>
    <row r="503" spans="1:11" x14ac:dyDescent="0.2">
      <c r="A503" s="5" t="s">
        <v>8230</v>
      </c>
      <c r="B503" t="s">
        <v>17567</v>
      </c>
      <c r="E503" t="s">
        <v>8921</v>
      </c>
      <c r="F503" t="s">
        <v>7</v>
      </c>
      <c r="G503" t="s">
        <v>8</v>
      </c>
      <c r="H503" s="4" t="s">
        <v>14</v>
      </c>
      <c r="I503" s="3" t="s">
        <v>19</v>
      </c>
      <c r="J503" s="3" t="s">
        <v>10</v>
      </c>
      <c r="K503" t="s">
        <v>8935</v>
      </c>
    </row>
    <row r="504" spans="1:11" x14ac:dyDescent="0.2">
      <c r="A504" s="5" t="s">
        <v>8231</v>
      </c>
      <c r="B504" t="s">
        <v>17567</v>
      </c>
      <c r="E504" t="s">
        <v>8921</v>
      </c>
      <c r="F504" t="s">
        <v>7</v>
      </c>
      <c r="G504" t="s">
        <v>8</v>
      </c>
      <c r="H504" s="4" t="s">
        <v>14</v>
      </c>
      <c r="I504" s="3" t="s">
        <v>19</v>
      </c>
      <c r="J504" s="3" t="s">
        <v>10</v>
      </c>
      <c r="K504" t="s">
        <v>8937</v>
      </c>
    </row>
    <row r="505" spans="1:11" x14ac:dyDescent="0.2">
      <c r="A505" s="5" t="s">
        <v>8298</v>
      </c>
      <c r="B505" t="s">
        <v>17567</v>
      </c>
      <c r="E505" t="s">
        <v>8921</v>
      </c>
      <c r="F505" t="s">
        <v>7</v>
      </c>
      <c r="G505" t="s">
        <v>8</v>
      </c>
      <c r="H505" s="4" t="s">
        <v>14</v>
      </c>
      <c r="I505" s="3" t="s">
        <v>19</v>
      </c>
      <c r="J505" s="3" t="s">
        <v>10</v>
      </c>
      <c r="K505" t="s">
        <v>8954</v>
      </c>
    </row>
    <row r="506" spans="1:11" x14ac:dyDescent="0.2">
      <c r="A506" s="5" t="s">
        <v>8131</v>
      </c>
      <c r="B506" t="s">
        <v>17567</v>
      </c>
      <c r="E506" t="s">
        <v>8921</v>
      </c>
      <c r="F506" t="s">
        <v>7</v>
      </c>
      <c r="G506" t="s">
        <v>8</v>
      </c>
      <c r="H506" s="4" t="s">
        <v>14</v>
      </c>
      <c r="I506" s="3" t="s">
        <v>19</v>
      </c>
      <c r="J506" s="3" t="s">
        <v>10</v>
      </c>
      <c r="K506" t="s">
        <v>8964</v>
      </c>
    </row>
    <row r="507" spans="1:11" x14ac:dyDescent="0.2">
      <c r="A507" s="5">
        <v>27046901</v>
      </c>
      <c r="D507" t="s">
        <v>17573</v>
      </c>
      <c r="E507" t="s">
        <v>8921</v>
      </c>
      <c r="F507" t="s">
        <v>7</v>
      </c>
      <c r="G507" t="s">
        <v>27</v>
      </c>
      <c r="H507" s="3" t="s">
        <v>9</v>
      </c>
      <c r="I507" s="4" t="s">
        <v>1292</v>
      </c>
      <c r="J507" s="3" t="s">
        <v>10</v>
      </c>
      <c r="K507" t="s">
        <v>8982</v>
      </c>
    </row>
    <row r="508" spans="1:11" x14ac:dyDescent="0.2">
      <c r="A508" s="5" t="s">
        <v>8408</v>
      </c>
      <c r="D508" t="s">
        <v>17575</v>
      </c>
      <c r="E508" t="s">
        <v>8921</v>
      </c>
      <c r="F508" t="s">
        <v>7</v>
      </c>
      <c r="G508" t="s">
        <v>8</v>
      </c>
      <c r="H508" s="3" t="s">
        <v>9</v>
      </c>
      <c r="I508" s="4"/>
      <c r="J508" s="3" t="s">
        <v>10</v>
      </c>
      <c r="K508" t="s">
        <v>8939</v>
      </c>
    </row>
    <row r="509" spans="1:11" x14ac:dyDescent="0.2">
      <c r="A509" s="5" t="s">
        <v>8580</v>
      </c>
      <c r="D509" t="s">
        <v>17575</v>
      </c>
      <c r="E509" t="s">
        <v>8921</v>
      </c>
      <c r="F509" t="s">
        <v>7</v>
      </c>
      <c r="G509" t="s">
        <v>8</v>
      </c>
      <c r="H509" s="3" t="s">
        <v>9</v>
      </c>
      <c r="I509" s="4"/>
      <c r="J509" s="3" t="s">
        <v>10</v>
      </c>
      <c r="K509" t="s">
        <v>8945</v>
      </c>
    </row>
    <row r="510" spans="1:11" x14ac:dyDescent="0.2">
      <c r="A510" s="5" t="s">
        <v>7139</v>
      </c>
      <c r="D510" t="s">
        <v>17575</v>
      </c>
      <c r="E510" t="s">
        <v>8921</v>
      </c>
      <c r="F510" t="s">
        <v>7</v>
      </c>
      <c r="G510" t="s">
        <v>8</v>
      </c>
      <c r="H510" s="3" t="s">
        <v>9</v>
      </c>
      <c r="I510" s="4"/>
      <c r="J510" s="3" t="s">
        <v>10</v>
      </c>
      <c r="K510" t="s">
        <v>8967</v>
      </c>
    </row>
    <row r="511" spans="1:11" x14ac:dyDescent="0.2">
      <c r="A511" s="5" t="s">
        <v>6925</v>
      </c>
      <c r="D511" t="s">
        <v>17575</v>
      </c>
      <c r="E511" t="s">
        <v>8921</v>
      </c>
      <c r="F511" t="s">
        <v>7</v>
      </c>
      <c r="G511" t="s">
        <v>8</v>
      </c>
      <c r="H511" s="3" t="s">
        <v>9</v>
      </c>
      <c r="I511" s="4"/>
      <c r="J511" s="3" t="s">
        <v>10</v>
      </c>
      <c r="K511" t="s">
        <v>8968</v>
      </c>
    </row>
    <row r="512" spans="1:11" x14ac:dyDescent="0.2">
      <c r="A512" s="5" t="s">
        <v>7578</v>
      </c>
      <c r="D512" t="s">
        <v>17575</v>
      </c>
      <c r="E512" t="s">
        <v>8921</v>
      </c>
      <c r="F512" t="s">
        <v>7</v>
      </c>
      <c r="G512" t="s">
        <v>8</v>
      </c>
      <c r="H512" s="3" t="s">
        <v>9</v>
      </c>
      <c r="I512" s="4"/>
      <c r="J512" s="3" t="s">
        <v>10</v>
      </c>
      <c r="K512" t="s">
        <v>8969</v>
      </c>
    </row>
    <row r="513" spans="1:11" x14ac:dyDescent="0.2">
      <c r="A513" s="5" t="s">
        <v>1809</v>
      </c>
      <c r="D513" t="s">
        <v>17575</v>
      </c>
      <c r="E513" t="s">
        <v>8921</v>
      </c>
      <c r="F513" t="s">
        <v>7</v>
      </c>
      <c r="G513" t="s">
        <v>8</v>
      </c>
      <c r="H513" s="3" t="s">
        <v>9</v>
      </c>
      <c r="I513" s="4"/>
      <c r="J513" s="3" t="s">
        <v>10</v>
      </c>
      <c r="K513" t="s">
        <v>8971</v>
      </c>
    </row>
    <row r="514" spans="1:11" x14ac:dyDescent="0.2">
      <c r="A514" s="5" t="s">
        <v>8200</v>
      </c>
      <c r="D514" t="s">
        <v>17575</v>
      </c>
      <c r="E514" t="s">
        <v>8921</v>
      </c>
      <c r="F514" t="s">
        <v>7</v>
      </c>
      <c r="G514" t="s">
        <v>147</v>
      </c>
      <c r="H514" s="3" t="s">
        <v>9</v>
      </c>
      <c r="I514" s="4"/>
      <c r="J514" s="3" t="s">
        <v>10</v>
      </c>
      <c r="K514" t="s">
        <v>8974</v>
      </c>
    </row>
    <row r="515" spans="1:11" x14ac:dyDescent="0.2">
      <c r="A515" s="5" t="s">
        <v>7491</v>
      </c>
      <c r="D515" t="s">
        <v>17575</v>
      </c>
      <c r="E515" t="s">
        <v>8921</v>
      </c>
      <c r="F515" t="s">
        <v>7</v>
      </c>
      <c r="G515" t="s">
        <v>8</v>
      </c>
      <c r="H515" s="3" t="s">
        <v>9</v>
      </c>
      <c r="I515" s="4"/>
      <c r="J515" s="3" t="s">
        <v>10</v>
      </c>
      <c r="K515" t="s">
        <v>8975</v>
      </c>
    </row>
    <row r="516" spans="1:11" x14ac:dyDescent="0.2">
      <c r="A516" s="5" t="s">
        <v>2891</v>
      </c>
      <c r="D516" t="s">
        <v>17575</v>
      </c>
      <c r="E516" t="s">
        <v>8921</v>
      </c>
      <c r="F516" t="s">
        <v>7</v>
      </c>
      <c r="G516" t="s">
        <v>8</v>
      </c>
      <c r="H516" s="3" t="s">
        <v>9</v>
      </c>
      <c r="I516" s="4"/>
      <c r="J516" s="3" t="s">
        <v>10</v>
      </c>
      <c r="K516" t="s">
        <v>8977</v>
      </c>
    </row>
    <row r="517" spans="1:11" x14ac:dyDescent="0.2">
      <c r="A517" s="5" t="s">
        <v>1845</v>
      </c>
      <c r="D517" t="s">
        <v>17575</v>
      </c>
      <c r="E517" t="s">
        <v>8921</v>
      </c>
      <c r="F517" t="s">
        <v>7</v>
      </c>
      <c r="G517" t="s">
        <v>8</v>
      </c>
      <c r="H517" s="3" t="s">
        <v>9</v>
      </c>
      <c r="I517" s="4"/>
      <c r="J517" s="3" t="s">
        <v>10</v>
      </c>
      <c r="K517" t="s">
        <v>8980</v>
      </c>
    </row>
    <row r="518" spans="1:11" x14ac:dyDescent="0.2">
      <c r="A518" s="5" t="s">
        <v>1846</v>
      </c>
      <c r="D518" t="s">
        <v>17575</v>
      </c>
      <c r="E518" t="s">
        <v>8921</v>
      </c>
      <c r="F518" t="s">
        <v>7</v>
      </c>
      <c r="G518" t="s">
        <v>8</v>
      </c>
      <c r="H518" s="3" t="s">
        <v>9</v>
      </c>
      <c r="I518" s="4"/>
      <c r="J518" s="3" t="s">
        <v>10</v>
      </c>
      <c r="K518" t="s">
        <v>8981</v>
      </c>
    </row>
    <row r="519" spans="1:11" x14ac:dyDescent="0.2">
      <c r="A519" s="5" t="s">
        <v>8308</v>
      </c>
      <c r="D519" t="s">
        <v>17575</v>
      </c>
      <c r="E519" t="s">
        <v>8921</v>
      </c>
      <c r="F519" t="s">
        <v>7</v>
      </c>
      <c r="G519" t="s">
        <v>147</v>
      </c>
      <c r="H519" s="3" t="s">
        <v>9</v>
      </c>
      <c r="I519" s="4"/>
      <c r="J519" s="3" t="s">
        <v>10</v>
      </c>
      <c r="K519" t="s">
        <v>8983</v>
      </c>
    </row>
    <row r="520" spans="1:11" x14ac:dyDescent="0.2">
      <c r="A520" s="5" t="s">
        <v>8453</v>
      </c>
      <c r="D520" t="s">
        <v>17575</v>
      </c>
      <c r="E520" t="s">
        <v>8921</v>
      </c>
      <c r="F520" t="s">
        <v>7</v>
      </c>
      <c r="G520" t="s">
        <v>8</v>
      </c>
      <c r="H520" s="3" t="s">
        <v>9</v>
      </c>
      <c r="I520" s="4"/>
      <c r="J520" s="3" t="s">
        <v>10</v>
      </c>
      <c r="K520" t="s">
        <v>8992</v>
      </c>
    </row>
    <row r="521" spans="1:11" x14ac:dyDescent="0.2">
      <c r="A521" s="5" t="s">
        <v>8120</v>
      </c>
      <c r="D521" t="s">
        <v>17575</v>
      </c>
      <c r="E521" t="s">
        <v>8921</v>
      </c>
      <c r="F521" t="s">
        <v>7</v>
      </c>
      <c r="G521" t="s">
        <v>8</v>
      </c>
      <c r="H521" s="3" t="s">
        <v>9</v>
      </c>
      <c r="I521" s="4"/>
      <c r="J521" s="3" t="s">
        <v>10</v>
      </c>
      <c r="K521" t="s">
        <v>8993</v>
      </c>
    </row>
    <row r="522" spans="1:11" x14ac:dyDescent="0.2">
      <c r="A522" s="5" t="s">
        <v>616</v>
      </c>
      <c r="D522" t="s">
        <v>17575</v>
      </c>
      <c r="E522" t="s">
        <v>8921</v>
      </c>
      <c r="F522" t="s">
        <v>7</v>
      </c>
      <c r="G522" t="s">
        <v>8</v>
      </c>
      <c r="H522" s="3" t="s">
        <v>139</v>
      </c>
      <c r="I522" s="4"/>
      <c r="J522" s="3" t="s">
        <v>10</v>
      </c>
      <c r="K522" t="s">
        <v>8958</v>
      </c>
    </row>
    <row r="523" spans="1:11" x14ac:dyDescent="0.2">
      <c r="A523" s="5" t="s">
        <v>8125</v>
      </c>
      <c r="B523" t="s">
        <v>17567</v>
      </c>
      <c r="D523" t="s">
        <v>17575</v>
      </c>
      <c r="E523" t="s">
        <v>8921</v>
      </c>
      <c r="F523" t="s">
        <v>205</v>
      </c>
      <c r="G523" t="s">
        <v>8</v>
      </c>
      <c r="H523" s="4" t="s">
        <v>14</v>
      </c>
      <c r="I523" s="4"/>
      <c r="J523" s="3" t="s">
        <v>10</v>
      </c>
      <c r="K523" t="s">
        <v>8930</v>
      </c>
    </row>
    <row r="524" spans="1:11" x14ac:dyDescent="0.2">
      <c r="A524" s="5" t="s">
        <v>8122</v>
      </c>
      <c r="B524" t="s">
        <v>17567</v>
      </c>
      <c r="D524" t="s">
        <v>17575</v>
      </c>
      <c r="E524" t="s">
        <v>8921</v>
      </c>
      <c r="F524" t="s">
        <v>205</v>
      </c>
      <c r="G524" t="s">
        <v>8</v>
      </c>
      <c r="H524" s="4" t="s">
        <v>14</v>
      </c>
      <c r="I524" s="4"/>
      <c r="J524" s="3" t="s">
        <v>10</v>
      </c>
      <c r="K524" t="s">
        <v>8932</v>
      </c>
    </row>
    <row r="525" spans="1:11" x14ac:dyDescent="0.2">
      <c r="A525" s="5" t="s">
        <v>8124</v>
      </c>
      <c r="B525" t="s">
        <v>17567</v>
      </c>
      <c r="D525" t="s">
        <v>17575</v>
      </c>
      <c r="E525" t="s">
        <v>8921</v>
      </c>
      <c r="F525" t="s">
        <v>205</v>
      </c>
      <c r="G525" t="s">
        <v>8</v>
      </c>
      <c r="H525" s="4" t="s">
        <v>14</v>
      </c>
      <c r="I525" s="4"/>
      <c r="J525" s="3" t="s">
        <v>10</v>
      </c>
      <c r="K525" t="s">
        <v>8933</v>
      </c>
    </row>
    <row r="526" spans="1:11" x14ac:dyDescent="0.2">
      <c r="A526" s="5" t="s">
        <v>8228</v>
      </c>
      <c r="B526" t="s">
        <v>17567</v>
      </c>
      <c r="D526" t="s">
        <v>17575</v>
      </c>
      <c r="E526" t="s">
        <v>8921</v>
      </c>
      <c r="F526" t="s">
        <v>205</v>
      </c>
      <c r="G526" t="s">
        <v>8</v>
      </c>
      <c r="H526" s="4" t="s">
        <v>14</v>
      </c>
      <c r="I526" s="4"/>
      <c r="J526" s="3" t="s">
        <v>10</v>
      </c>
      <c r="K526" t="s">
        <v>8934</v>
      </c>
    </row>
    <row r="527" spans="1:11" x14ac:dyDescent="0.2">
      <c r="A527" s="5" t="s">
        <v>8227</v>
      </c>
      <c r="B527" t="s">
        <v>17567</v>
      </c>
      <c r="D527" t="s">
        <v>17575</v>
      </c>
      <c r="E527" t="s">
        <v>8921</v>
      </c>
      <c r="F527" t="s">
        <v>205</v>
      </c>
      <c r="G527" t="s">
        <v>8</v>
      </c>
      <c r="H527" s="4" t="s">
        <v>14</v>
      </c>
      <c r="I527" s="4"/>
      <c r="J527" s="3" t="s">
        <v>10</v>
      </c>
      <c r="K527" t="s">
        <v>8936</v>
      </c>
    </row>
    <row r="528" spans="1:11" x14ac:dyDescent="0.2">
      <c r="A528" s="5" t="s">
        <v>8072</v>
      </c>
      <c r="B528" t="s">
        <v>17567</v>
      </c>
      <c r="D528" t="s">
        <v>17575</v>
      </c>
      <c r="E528" t="s">
        <v>8921</v>
      </c>
      <c r="F528" t="s">
        <v>205</v>
      </c>
      <c r="G528" t="s">
        <v>8</v>
      </c>
      <c r="H528" s="4" t="s">
        <v>14</v>
      </c>
      <c r="I528" s="4"/>
      <c r="J528" s="3" t="s">
        <v>10</v>
      </c>
      <c r="K528" t="s">
        <v>8959</v>
      </c>
    </row>
    <row r="529" spans="1:11" x14ac:dyDescent="0.2">
      <c r="A529" s="5" t="s">
        <v>8074</v>
      </c>
      <c r="B529" t="s">
        <v>17567</v>
      </c>
      <c r="D529" t="s">
        <v>17575</v>
      </c>
      <c r="E529" t="s">
        <v>8921</v>
      </c>
      <c r="F529" t="s">
        <v>205</v>
      </c>
      <c r="G529" t="s">
        <v>8</v>
      </c>
      <c r="H529" s="4" t="s">
        <v>14</v>
      </c>
      <c r="I529" s="4"/>
      <c r="J529" s="3" t="s">
        <v>10</v>
      </c>
      <c r="K529" t="s">
        <v>8961</v>
      </c>
    </row>
    <row r="530" spans="1:11" x14ac:dyDescent="0.2">
      <c r="A530" s="5" t="s">
        <v>8073</v>
      </c>
      <c r="B530" t="s">
        <v>17567</v>
      </c>
      <c r="D530" t="s">
        <v>17575</v>
      </c>
      <c r="E530" t="s">
        <v>8921</v>
      </c>
      <c r="F530" t="s">
        <v>205</v>
      </c>
      <c r="G530" t="s">
        <v>8</v>
      </c>
      <c r="H530" s="4" t="s">
        <v>14</v>
      </c>
      <c r="I530" s="4"/>
      <c r="J530" s="3" t="s">
        <v>10</v>
      </c>
      <c r="K530" t="s">
        <v>8962</v>
      </c>
    </row>
    <row r="531" spans="1:11" x14ac:dyDescent="0.2">
      <c r="A531" s="5" t="s">
        <v>8076</v>
      </c>
      <c r="B531" t="s">
        <v>17567</v>
      </c>
      <c r="D531" t="s">
        <v>17575</v>
      </c>
      <c r="E531" t="s">
        <v>8921</v>
      </c>
      <c r="F531" t="s">
        <v>205</v>
      </c>
      <c r="G531" t="s">
        <v>8</v>
      </c>
      <c r="H531" s="4" t="s">
        <v>14</v>
      </c>
      <c r="I531" s="4"/>
      <c r="J531" s="3" t="s">
        <v>10</v>
      </c>
      <c r="K531" t="s">
        <v>8965</v>
      </c>
    </row>
    <row r="532" spans="1:11" x14ac:dyDescent="0.2">
      <c r="A532" s="5" t="s">
        <v>8126</v>
      </c>
      <c r="B532" t="s">
        <v>17567</v>
      </c>
      <c r="D532" t="s">
        <v>17575</v>
      </c>
      <c r="E532" t="s">
        <v>8921</v>
      </c>
      <c r="F532" t="s">
        <v>205</v>
      </c>
      <c r="G532" t="s">
        <v>8</v>
      </c>
      <c r="H532" s="4" t="s">
        <v>14</v>
      </c>
      <c r="I532" s="4"/>
      <c r="J532" s="3" t="s">
        <v>10</v>
      </c>
      <c r="K532" t="s">
        <v>8995</v>
      </c>
    </row>
    <row r="533" spans="1:11" x14ac:dyDescent="0.2">
      <c r="A533" s="5" t="s">
        <v>7409</v>
      </c>
      <c r="B533" t="s">
        <v>17567</v>
      </c>
      <c r="D533" t="s">
        <v>17575</v>
      </c>
      <c r="E533" t="s">
        <v>8921</v>
      </c>
      <c r="F533" t="s">
        <v>7</v>
      </c>
      <c r="G533" t="s">
        <v>8</v>
      </c>
      <c r="H533" s="4" t="s">
        <v>14</v>
      </c>
      <c r="I533" s="4"/>
      <c r="J533" s="3" t="s">
        <v>10</v>
      </c>
      <c r="K533" t="s">
        <v>8865</v>
      </c>
    </row>
    <row r="534" spans="1:11" x14ac:dyDescent="0.2">
      <c r="A534" s="5" t="s">
        <v>7904</v>
      </c>
      <c r="B534" t="s">
        <v>17567</v>
      </c>
      <c r="D534" t="s">
        <v>17575</v>
      </c>
      <c r="E534" t="s">
        <v>8921</v>
      </c>
      <c r="F534" t="s">
        <v>7</v>
      </c>
      <c r="G534" t="s">
        <v>8</v>
      </c>
      <c r="H534" s="4" t="s">
        <v>14</v>
      </c>
      <c r="I534" s="4"/>
      <c r="J534" s="3" t="s">
        <v>10</v>
      </c>
      <c r="K534" t="s">
        <v>8922</v>
      </c>
    </row>
    <row r="535" spans="1:11" x14ac:dyDescent="0.2">
      <c r="A535" s="5" t="s">
        <v>8355</v>
      </c>
      <c r="B535" t="s">
        <v>17567</v>
      </c>
      <c r="D535" t="s">
        <v>17575</v>
      </c>
      <c r="E535" t="s">
        <v>8921</v>
      </c>
      <c r="F535" t="s">
        <v>7</v>
      </c>
      <c r="G535" t="s">
        <v>8</v>
      </c>
      <c r="H535" s="4" t="s">
        <v>14</v>
      </c>
      <c r="I535" s="4"/>
      <c r="J535" s="3" t="s">
        <v>10</v>
      </c>
      <c r="K535" t="s">
        <v>8956</v>
      </c>
    </row>
    <row r="536" spans="1:11" x14ac:dyDescent="0.2">
      <c r="A536" s="5" t="s">
        <v>7385</v>
      </c>
      <c r="B536" t="s">
        <v>17567</v>
      </c>
      <c r="D536" t="s">
        <v>17575</v>
      </c>
      <c r="E536" t="s">
        <v>8921</v>
      </c>
      <c r="F536" t="s">
        <v>7</v>
      </c>
      <c r="G536" t="s">
        <v>8</v>
      </c>
      <c r="H536" s="4" t="s">
        <v>14</v>
      </c>
      <c r="I536" s="4"/>
      <c r="J536" s="3" t="s">
        <v>10</v>
      </c>
      <c r="K536" t="s">
        <v>8957</v>
      </c>
    </row>
    <row r="537" spans="1:11" x14ac:dyDescent="0.2">
      <c r="A537" s="5" t="s">
        <v>8071</v>
      </c>
      <c r="B537" t="s">
        <v>17567</v>
      </c>
      <c r="D537" t="s">
        <v>17575</v>
      </c>
      <c r="E537" t="s">
        <v>8921</v>
      </c>
      <c r="F537" t="s">
        <v>7</v>
      </c>
      <c r="G537" t="s">
        <v>8</v>
      </c>
      <c r="H537" s="4" t="s">
        <v>14</v>
      </c>
      <c r="I537" s="4"/>
      <c r="J537" s="3" t="s">
        <v>10</v>
      </c>
      <c r="K537" t="s">
        <v>8966</v>
      </c>
    </row>
    <row r="538" spans="1:11" x14ac:dyDescent="0.2">
      <c r="A538" s="5" t="s">
        <v>8224</v>
      </c>
      <c r="C538" t="s">
        <v>17577</v>
      </c>
      <c r="D538" t="s">
        <v>17575</v>
      </c>
      <c r="E538" t="s">
        <v>8921</v>
      </c>
      <c r="F538" t="s">
        <v>205</v>
      </c>
      <c r="G538" t="s">
        <v>8</v>
      </c>
      <c r="H538" s="3" t="s">
        <v>9</v>
      </c>
      <c r="I538" s="4"/>
      <c r="J538" s="4" t="s">
        <v>2072</v>
      </c>
      <c r="K538" t="s">
        <v>8988</v>
      </c>
    </row>
    <row r="539" spans="1:11" x14ac:dyDescent="0.2">
      <c r="A539" s="5" t="s">
        <v>8111</v>
      </c>
      <c r="B539" t="s">
        <v>17567</v>
      </c>
      <c r="C539" t="s">
        <v>17577</v>
      </c>
      <c r="D539" t="s">
        <v>17575</v>
      </c>
      <c r="E539" t="s">
        <v>8921</v>
      </c>
      <c r="F539" t="s">
        <v>205</v>
      </c>
      <c r="G539" t="s">
        <v>8</v>
      </c>
      <c r="H539" s="4" t="s">
        <v>14</v>
      </c>
      <c r="I539" s="4"/>
      <c r="J539" s="4" t="s">
        <v>2072</v>
      </c>
      <c r="K539" t="s">
        <v>8960</v>
      </c>
    </row>
    <row r="540" spans="1:11" x14ac:dyDescent="0.2">
      <c r="A540" s="5" t="s">
        <v>8115</v>
      </c>
      <c r="B540" t="s">
        <v>17567</v>
      </c>
      <c r="C540" t="s">
        <v>17577</v>
      </c>
      <c r="D540" t="s">
        <v>17575</v>
      </c>
      <c r="E540" t="s">
        <v>8921</v>
      </c>
      <c r="F540" t="s">
        <v>205</v>
      </c>
      <c r="G540" t="s">
        <v>8</v>
      </c>
      <c r="H540" s="4" t="s">
        <v>14</v>
      </c>
      <c r="I540" s="4"/>
      <c r="J540" s="4" t="s">
        <v>2072</v>
      </c>
      <c r="K540" t="s">
        <v>8972</v>
      </c>
    </row>
    <row r="541" spans="1:11" x14ac:dyDescent="0.2">
      <c r="A541" s="5" t="s">
        <v>8235</v>
      </c>
      <c r="B541" t="s">
        <v>17567</v>
      </c>
      <c r="C541" t="s">
        <v>17577</v>
      </c>
      <c r="D541" t="s">
        <v>17575</v>
      </c>
      <c r="E541" t="s">
        <v>8921</v>
      </c>
      <c r="F541" t="s">
        <v>205</v>
      </c>
      <c r="G541" t="s">
        <v>8</v>
      </c>
      <c r="H541" s="4" t="s">
        <v>14</v>
      </c>
      <c r="I541" s="4"/>
      <c r="J541" s="4" t="s">
        <v>2072</v>
      </c>
      <c r="K541" t="s">
        <v>8989</v>
      </c>
    </row>
    <row r="542" spans="1:11" x14ac:dyDescent="0.2">
      <c r="A542" s="5" t="s">
        <v>8226</v>
      </c>
      <c r="B542" t="s">
        <v>17567</v>
      </c>
      <c r="C542" t="s">
        <v>17577</v>
      </c>
      <c r="D542" t="s">
        <v>17575</v>
      </c>
      <c r="E542" t="s">
        <v>8921</v>
      </c>
      <c r="F542" t="s">
        <v>205</v>
      </c>
      <c r="G542" t="s">
        <v>8</v>
      </c>
      <c r="H542" s="4" t="s">
        <v>14</v>
      </c>
      <c r="I542" s="4"/>
      <c r="J542" s="4" t="s">
        <v>2072</v>
      </c>
      <c r="K542" t="s">
        <v>8990</v>
      </c>
    </row>
    <row r="543" spans="1:11" x14ac:dyDescent="0.2">
      <c r="A543" s="5" t="s">
        <v>8225</v>
      </c>
      <c r="B543" t="s">
        <v>17567</v>
      </c>
      <c r="C543" t="s">
        <v>17577</v>
      </c>
      <c r="D543" t="s">
        <v>17575</v>
      </c>
      <c r="E543" t="s">
        <v>8921</v>
      </c>
      <c r="F543" t="s">
        <v>205</v>
      </c>
      <c r="G543" t="s">
        <v>8</v>
      </c>
      <c r="H543" s="4" t="s">
        <v>14</v>
      </c>
      <c r="I543" s="4"/>
      <c r="J543" s="4" t="s">
        <v>2072</v>
      </c>
      <c r="K543" t="s">
        <v>8991</v>
      </c>
    </row>
    <row r="544" spans="1:11" x14ac:dyDescent="0.2">
      <c r="A544" s="5" t="s">
        <v>8047</v>
      </c>
      <c r="B544" t="s">
        <v>17563</v>
      </c>
      <c r="D544" t="s">
        <v>17579</v>
      </c>
      <c r="E544" t="s">
        <v>17560</v>
      </c>
      <c r="F544" t="s">
        <v>45</v>
      </c>
      <c r="G544" t="s">
        <v>8</v>
      </c>
      <c r="H544" s="4" t="s">
        <v>2154</v>
      </c>
      <c r="I544" s="4" t="s">
        <v>17574</v>
      </c>
      <c r="J544" s="3" t="s">
        <v>10</v>
      </c>
      <c r="K544" t="s">
        <v>16886</v>
      </c>
    </row>
    <row r="545" spans="1:11" x14ac:dyDescent="0.2">
      <c r="A545" s="5" t="s">
        <v>7371</v>
      </c>
      <c r="B545" t="s">
        <v>17563</v>
      </c>
      <c r="D545" t="s">
        <v>17579</v>
      </c>
      <c r="E545" t="s">
        <v>17560</v>
      </c>
      <c r="F545" t="s">
        <v>45</v>
      </c>
      <c r="G545" t="s">
        <v>8</v>
      </c>
      <c r="H545" s="4" t="s">
        <v>46</v>
      </c>
      <c r="I545" s="4" t="s">
        <v>17574</v>
      </c>
      <c r="J545" s="3" t="s">
        <v>10</v>
      </c>
      <c r="K545" t="s">
        <v>16892</v>
      </c>
    </row>
    <row r="546" spans="1:11" x14ac:dyDescent="0.2">
      <c r="A546" s="5" t="s">
        <v>7368</v>
      </c>
      <c r="B546" t="s">
        <v>17563</v>
      </c>
      <c r="D546" t="s">
        <v>17579</v>
      </c>
      <c r="E546" t="s">
        <v>17560</v>
      </c>
      <c r="F546" t="s">
        <v>45</v>
      </c>
      <c r="G546" t="s">
        <v>8</v>
      </c>
      <c r="H546" s="4" t="s">
        <v>46</v>
      </c>
      <c r="I546" s="4" t="s">
        <v>17574</v>
      </c>
      <c r="J546" s="3" t="s">
        <v>10</v>
      </c>
      <c r="K546" t="s">
        <v>17129</v>
      </c>
    </row>
    <row r="547" spans="1:11" x14ac:dyDescent="0.2">
      <c r="A547" s="5" t="s">
        <v>7370</v>
      </c>
      <c r="B547" t="s">
        <v>17563</v>
      </c>
      <c r="D547" t="s">
        <v>17579</v>
      </c>
      <c r="E547" t="s">
        <v>17560</v>
      </c>
      <c r="F547" t="s">
        <v>45</v>
      </c>
      <c r="G547" t="s">
        <v>8</v>
      </c>
      <c r="H547" s="4" t="s">
        <v>4075</v>
      </c>
      <c r="I547" s="4" t="s">
        <v>17574</v>
      </c>
      <c r="J547" s="3" t="s">
        <v>10</v>
      </c>
      <c r="K547" t="s">
        <v>17128</v>
      </c>
    </row>
    <row r="548" spans="1:11" x14ac:dyDescent="0.2">
      <c r="A548" s="5" t="s">
        <v>8191</v>
      </c>
      <c r="B548" t="s">
        <v>17563</v>
      </c>
      <c r="D548" t="s">
        <v>17579</v>
      </c>
      <c r="E548" t="s">
        <v>17560</v>
      </c>
      <c r="F548" t="s">
        <v>45</v>
      </c>
      <c r="G548" t="s">
        <v>8</v>
      </c>
      <c r="H548" s="4" t="s">
        <v>7367</v>
      </c>
      <c r="I548" s="4" t="s">
        <v>17574</v>
      </c>
      <c r="J548" s="3" t="s">
        <v>10</v>
      </c>
      <c r="K548" t="s">
        <v>16891</v>
      </c>
    </row>
    <row r="549" spans="1:11" x14ac:dyDescent="0.2">
      <c r="A549" s="5" t="s">
        <v>7366</v>
      </c>
      <c r="B549" t="s">
        <v>17563</v>
      </c>
      <c r="D549" t="s">
        <v>17579</v>
      </c>
      <c r="E549" t="s">
        <v>17560</v>
      </c>
      <c r="F549" t="s">
        <v>45</v>
      </c>
      <c r="G549" t="s">
        <v>8</v>
      </c>
      <c r="H549" s="4" t="s">
        <v>7367</v>
      </c>
      <c r="I549" s="4" t="s">
        <v>17574</v>
      </c>
      <c r="J549" s="3" t="s">
        <v>10</v>
      </c>
      <c r="K549" t="s">
        <v>17130</v>
      </c>
    </row>
    <row r="550" spans="1:11" x14ac:dyDescent="0.2">
      <c r="A550" s="5" t="s">
        <v>8433</v>
      </c>
      <c r="B550" t="s">
        <v>17564</v>
      </c>
      <c r="D550" t="s">
        <v>17579</v>
      </c>
      <c r="E550" t="s">
        <v>17560</v>
      </c>
      <c r="F550" t="s">
        <v>45</v>
      </c>
      <c r="G550" t="s">
        <v>8</v>
      </c>
      <c r="H550" s="4" t="s">
        <v>238</v>
      </c>
      <c r="I550" s="4" t="s">
        <v>17574</v>
      </c>
      <c r="J550" s="3" t="s">
        <v>10</v>
      </c>
      <c r="K550" t="s">
        <v>16652</v>
      </c>
    </row>
    <row r="551" spans="1:11" x14ac:dyDescent="0.2">
      <c r="A551" s="5" t="s">
        <v>5714</v>
      </c>
      <c r="B551" t="s">
        <v>17566</v>
      </c>
      <c r="D551" t="s">
        <v>17579</v>
      </c>
      <c r="E551" t="s">
        <v>17560</v>
      </c>
      <c r="F551" t="s">
        <v>7</v>
      </c>
      <c r="G551" t="s">
        <v>8</v>
      </c>
      <c r="H551" s="4" t="s">
        <v>50</v>
      </c>
      <c r="I551" s="4" t="s">
        <v>17574</v>
      </c>
      <c r="J551" s="3" t="s">
        <v>10</v>
      </c>
      <c r="K551" t="s">
        <v>16654</v>
      </c>
    </row>
    <row r="552" spans="1:11" x14ac:dyDescent="0.2">
      <c r="A552" s="5" t="s">
        <v>6243</v>
      </c>
      <c r="B552" t="s">
        <v>17566</v>
      </c>
      <c r="D552" t="s">
        <v>17579</v>
      </c>
      <c r="E552" t="s">
        <v>17560</v>
      </c>
      <c r="F552" t="s">
        <v>7</v>
      </c>
      <c r="G552" t="s">
        <v>8</v>
      </c>
      <c r="H552" s="4" t="s">
        <v>50</v>
      </c>
      <c r="I552" s="4" t="s">
        <v>17574</v>
      </c>
      <c r="J552" s="3" t="s">
        <v>10</v>
      </c>
      <c r="K552" t="s">
        <v>16658</v>
      </c>
    </row>
    <row r="553" spans="1:11" x14ac:dyDescent="0.2">
      <c r="A553" s="5" t="s">
        <v>7243</v>
      </c>
      <c r="B553" t="s">
        <v>17566</v>
      </c>
      <c r="D553" t="s">
        <v>17579</v>
      </c>
      <c r="E553" t="s">
        <v>17560</v>
      </c>
      <c r="F553" t="s">
        <v>7</v>
      </c>
      <c r="G553" t="s">
        <v>8</v>
      </c>
      <c r="H553" s="4" t="s">
        <v>50</v>
      </c>
      <c r="I553" s="4" t="s">
        <v>17574</v>
      </c>
      <c r="J553" s="3" t="s">
        <v>10</v>
      </c>
      <c r="K553" t="s">
        <v>16662</v>
      </c>
    </row>
    <row r="554" spans="1:11" x14ac:dyDescent="0.2">
      <c r="A554" s="5" t="s">
        <v>7638</v>
      </c>
      <c r="B554" t="s">
        <v>17566</v>
      </c>
      <c r="D554" t="s">
        <v>17579</v>
      </c>
      <c r="E554" t="s">
        <v>17560</v>
      </c>
      <c r="F554" t="s">
        <v>7</v>
      </c>
      <c r="G554" t="s">
        <v>8</v>
      </c>
      <c r="H554" s="4" t="s">
        <v>50</v>
      </c>
      <c r="I554" s="4" t="s">
        <v>17574</v>
      </c>
      <c r="J554" s="3" t="s">
        <v>10</v>
      </c>
      <c r="K554" t="s">
        <v>16817</v>
      </c>
    </row>
    <row r="555" spans="1:11" x14ac:dyDescent="0.2">
      <c r="A555" s="5" t="s">
        <v>8186</v>
      </c>
      <c r="B555" t="s">
        <v>17566</v>
      </c>
      <c r="D555" t="s">
        <v>17579</v>
      </c>
      <c r="E555" t="s">
        <v>17560</v>
      </c>
      <c r="F555" t="s">
        <v>7</v>
      </c>
      <c r="G555" t="s">
        <v>8</v>
      </c>
      <c r="H555" s="4" t="s">
        <v>50</v>
      </c>
      <c r="I555" s="4" t="s">
        <v>17574</v>
      </c>
      <c r="J555" s="3" t="s">
        <v>10</v>
      </c>
      <c r="K555" t="s">
        <v>16845</v>
      </c>
    </row>
    <row r="556" spans="1:11" x14ac:dyDescent="0.2">
      <c r="A556" s="5" t="s">
        <v>7718</v>
      </c>
      <c r="B556" t="s">
        <v>17566</v>
      </c>
      <c r="D556" t="s">
        <v>17579</v>
      </c>
      <c r="E556" t="s">
        <v>17560</v>
      </c>
      <c r="F556" t="s">
        <v>7</v>
      </c>
      <c r="G556" t="s">
        <v>8</v>
      </c>
      <c r="H556" s="4" t="s">
        <v>50</v>
      </c>
      <c r="I556" s="4" t="s">
        <v>17574</v>
      </c>
      <c r="J556" s="3" t="s">
        <v>10</v>
      </c>
      <c r="K556" t="s">
        <v>16887</v>
      </c>
    </row>
    <row r="557" spans="1:11" x14ac:dyDescent="0.2">
      <c r="A557" s="5" t="s">
        <v>8415</v>
      </c>
      <c r="B557" t="s">
        <v>17566</v>
      </c>
      <c r="D557" t="s">
        <v>17579</v>
      </c>
      <c r="E557" t="s">
        <v>17560</v>
      </c>
      <c r="F557" t="s">
        <v>7</v>
      </c>
      <c r="G557" t="s">
        <v>8</v>
      </c>
      <c r="H557" s="4" t="s">
        <v>50</v>
      </c>
      <c r="I557" s="4" t="s">
        <v>17574</v>
      </c>
      <c r="J557" s="3" t="s">
        <v>10</v>
      </c>
      <c r="K557" t="s">
        <v>16902</v>
      </c>
    </row>
    <row r="558" spans="1:11" x14ac:dyDescent="0.2">
      <c r="A558" s="5" t="s">
        <v>7927</v>
      </c>
      <c r="B558" t="s">
        <v>17566</v>
      </c>
      <c r="D558" t="s">
        <v>17579</v>
      </c>
      <c r="E558" t="s">
        <v>17560</v>
      </c>
      <c r="F558" t="s">
        <v>7</v>
      </c>
      <c r="G558" t="s">
        <v>8</v>
      </c>
      <c r="H558" s="4" t="s">
        <v>50</v>
      </c>
      <c r="I558" s="4" t="s">
        <v>17574</v>
      </c>
      <c r="J558" s="3" t="s">
        <v>10</v>
      </c>
      <c r="K558" t="s">
        <v>16955</v>
      </c>
    </row>
    <row r="559" spans="1:11" x14ac:dyDescent="0.2">
      <c r="A559" s="5" t="s">
        <v>1734</v>
      </c>
      <c r="B559" t="s">
        <v>17566</v>
      </c>
      <c r="D559" t="s">
        <v>17579</v>
      </c>
      <c r="E559" t="s">
        <v>17560</v>
      </c>
      <c r="F559" t="s">
        <v>7</v>
      </c>
      <c r="G559" t="s">
        <v>8</v>
      </c>
      <c r="H559" s="4" t="s">
        <v>50</v>
      </c>
      <c r="I559" s="4" t="s">
        <v>17574</v>
      </c>
      <c r="J559" s="3" t="s">
        <v>10</v>
      </c>
      <c r="K559" t="s">
        <v>16983</v>
      </c>
    </row>
    <row r="560" spans="1:11" x14ac:dyDescent="0.2">
      <c r="A560" s="5" t="s">
        <v>7210</v>
      </c>
      <c r="B560" t="s">
        <v>17566</v>
      </c>
      <c r="D560" t="s">
        <v>17579</v>
      </c>
      <c r="E560" t="s">
        <v>17560</v>
      </c>
      <c r="F560" t="s">
        <v>7</v>
      </c>
      <c r="G560" t="s">
        <v>8</v>
      </c>
      <c r="H560" s="4" t="s">
        <v>50</v>
      </c>
      <c r="I560" s="4" t="s">
        <v>17574</v>
      </c>
      <c r="J560" s="3" t="s">
        <v>10</v>
      </c>
      <c r="K560" t="s">
        <v>17008</v>
      </c>
    </row>
    <row r="561" spans="1:11" x14ac:dyDescent="0.2">
      <c r="A561" s="5" t="s">
        <v>7237</v>
      </c>
      <c r="B561" t="s">
        <v>17566</v>
      </c>
      <c r="D561" t="s">
        <v>17579</v>
      </c>
      <c r="E561" t="s">
        <v>17560</v>
      </c>
      <c r="F561" t="s">
        <v>7</v>
      </c>
      <c r="G561" t="s">
        <v>8</v>
      </c>
      <c r="H561" s="4" t="s">
        <v>50</v>
      </c>
      <c r="I561" s="4" t="s">
        <v>17574</v>
      </c>
      <c r="J561" s="3" t="s">
        <v>10</v>
      </c>
      <c r="K561" t="s">
        <v>17024</v>
      </c>
    </row>
    <row r="562" spans="1:11" x14ac:dyDescent="0.2">
      <c r="A562" s="5" t="s">
        <v>7379</v>
      </c>
      <c r="B562" t="s">
        <v>17566</v>
      </c>
      <c r="D562" t="s">
        <v>17579</v>
      </c>
      <c r="E562" t="s">
        <v>17560</v>
      </c>
      <c r="F562" t="s">
        <v>7</v>
      </c>
      <c r="G562" t="s">
        <v>8</v>
      </c>
      <c r="H562" s="4" t="s">
        <v>50</v>
      </c>
      <c r="I562" s="4" t="s">
        <v>17574</v>
      </c>
      <c r="J562" s="3" t="s">
        <v>10</v>
      </c>
      <c r="K562" t="s">
        <v>17026</v>
      </c>
    </row>
    <row r="563" spans="1:11" x14ac:dyDescent="0.2">
      <c r="A563" s="5" t="s">
        <v>5473</v>
      </c>
      <c r="B563" t="s">
        <v>17566</v>
      </c>
      <c r="D563" t="s">
        <v>17579</v>
      </c>
      <c r="E563" t="s">
        <v>17560</v>
      </c>
      <c r="F563" t="s">
        <v>7</v>
      </c>
      <c r="G563" t="s">
        <v>27</v>
      </c>
      <c r="H563" s="4" t="s">
        <v>50</v>
      </c>
      <c r="I563" s="4" t="s">
        <v>17574</v>
      </c>
      <c r="J563" s="3" t="s">
        <v>10</v>
      </c>
      <c r="K563" t="s">
        <v>17028</v>
      </c>
    </row>
    <row r="564" spans="1:11" x14ac:dyDescent="0.2">
      <c r="A564" s="5" t="s">
        <v>1417</v>
      </c>
      <c r="B564" t="s">
        <v>17566</v>
      </c>
      <c r="D564" t="s">
        <v>17579</v>
      </c>
      <c r="E564" t="s">
        <v>17560</v>
      </c>
      <c r="F564" t="s">
        <v>7</v>
      </c>
      <c r="G564" t="s">
        <v>8</v>
      </c>
      <c r="H564" s="4" t="s">
        <v>50</v>
      </c>
      <c r="I564" s="4" t="s">
        <v>17574</v>
      </c>
      <c r="J564" s="3" t="s">
        <v>10</v>
      </c>
      <c r="K564" t="s">
        <v>17030</v>
      </c>
    </row>
    <row r="565" spans="1:11" x14ac:dyDescent="0.2">
      <c r="A565" s="5" t="s">
        <v>1045</v>
      </c>
      <c r="B565" t="s">
        <v>17566</v>
      </c>
      <c r="D565" t="s">
        <v>17579</v>
      </c>
      <c r="E565" t="s">
        <v>17560</v>
      </c>
      <c r="F565" t="s">
        <v>7</v>
      </c>
      <c r="G565" t="s">
        <v>8</v>
      </c>
      <c r="H565" s="4" t="s">
        <v>50</v>
      </c>
      <c r="I565" s="4" t="s">
        <v>17574</v>
      </c>
      <c r="J565" s="3" t="s">
        <v>10</v>
      </c>
      <c r="K565" t="s">
        <v>17070</v>
      </c>
    </row>
    <row r="566" spans="1:11" x14ac:dyDescent="0.2">
      <c r="A566" s="5" t="s">
        <v>1408</v>
      </c>
      <c r="B566" t="s">
        <v>17566</v>
      </c>
      <c r="D566" t="s">
        <v>17579</v>
      </c>
      <c r="E566" t="s">
        <v>17560</v>
      </c>
      <c r="F566" t="s">
        <v>7</v>
      </c>
      <c r="G566" t="s">
        <v>8</v>
      </c>
      <c r="H566" s="4" t="s">
        <v>50</v>
      </c>
      <c r="I566" s="4" t="s">
        <v>17574</v>
      </c>
      <c r="J566" s="3" t="s">
        <v>10</v>
      </c>
      <c r="K566" t="s">
        <v>17097</v>
      </c>
    </row>
    <row r="567" spans="1:11" x14ac:dyDescent="0.2">
      <c r="A567" s="5" t="s">
        <v>1114</v>
      </c>
      <c r="B567" t="s">
        <v>17566</v>
      </c>
      <c r="D567" t="s">
        <v>17579</v>
      </c>
      <c r="E567" t="s">
        <v>17560</v>
      </c>
      <c r="F567" t="s">
        <v>7</v>
      </c>
      <c r="G567" t="s">
        <v>8</v>
      </c>
      <c r="H567" s="4" t="s">
        <v>50</v>
      </c>
      <c r="I567" s="4" t="s">
        <v>17574</v>
      </c>
      <c r="J567" s="3" t="s">
        <v>10</v>
      </c>
      <c r="K567" t="s">
        <v>17098</v>
      </c>
    </row>
    <row r="568" spans="1:11" x14ac:dyDescent="0.2">
      <c r="A568" s="5" t="s">
        <v>1121</v>
      </c>
      <c r="B568" t="s">
        <v>17566</v>
      </c>
      <c r="D568" t="s">
        <v>17579</v>
      </c>
      <c r="E568" t="s">
        <v>17560</v>
      </c>
      <c r="F568" t="s">
        <v>7</v>
      </c>
      <c r="G568" t="s">
        <v>8</v>
      </c>
      <c r="H568" s="4" t="s">
        <v>50</v>
      </c>
      <c r="I568" s="4" t="s">
        <v>17574</v>
      </c>
      <c r="J568" s="3" t="s">
        <v>10</v>
      </c>
      <c r="K568" t="s">
        <v>17099</v>
      </c>
    </row>
    <row r="569" spans="1:11" x14ac:dyDescent="0.2">
      <c r="A569" s="5" t="s">
        <v>1075</v>
      </c>
      <c r="B569" t="s">
        <v>17566</v>
      </c>
      <c r="D569" t="s">
        <v>17579</v>
      </c>
      <c r="E569" t="s">
        <v>17560</v>
      </c>
      <c r="F569" t="s">
        <v>7</v>
      </c>
      <c r="G569" t="s">
        <v>8</v>
      </c>
      <c r="H569" s="4" t="s">
        <v>50</v>
      </c>
      <c r="I569" s="4" t="s">
        <v>17574</v>
      </c>
      <c r="J569" s="3" t="s">
        <v>10</v>
      </c>
      <c r="K569" t="s">
        <v>17100</v>
      </c>
    </row>
    <row r="570" spans="1:11" x14ac:dyDescent="0.2">
      <c r="A570" s="5" t="s">
        <v>1125</v>
      </c>
      <c r="B570" t="s">
        <v>17566</v>
      </c>
      <c r="D570" t="s">
        <v>17579</v>
      </c>
      <c r="E570" t="s">
        <v>17560</v>
      </c>
      <c r="F570" t="s">
        <v>7</v>
      </c>
      <c r="G570" t="s">
        <v>8</v>
      </c>
      <c r="H570" s="4" t="s">
        <v>50</v>
      </c>
      <c r="I570" s="4" t="s">
        <v>17574</v>
      </c>
      <c r="J570" s="3" t="s">
        <v>10</v>
      </c>
      <c r="K570" t="s">
        <v>17101</v>
      </c>
    </row>
    <row r="571" spans="1:11" x14ac:dyDescent="0.2">
      <c r="A571" s="5" t="s">
        <v>1092</v>
      </c>
      <c r="B571" t="s">
        <v>17566</v>
      </c>
      <c r="D571" t="s">
        <v>17579</v>
      </c>
      <c r="E571" t="s">
        <v>17560</v>
      </c>
      <c r="F571" t="s">
        <v>7</v>
      </c>
      <c r="G571" t="s">
        <v>8</v>
      </c>
      <c r="H571" s="4" t="s">
        <v>50</v>
      </c>
      <c r="I571" s="4" t="s">
        <v>17574</v>
      </c>
      <c r="J571" s="3" t="s">
        <v>10</v>
      </c>
      <c r="K571" t="s">
        <v>17107</v>
      </c>
    </row>
    <row r="572" spans="1:11" x14ac:dyDescent="0.2">
      <c r="A572" s="5" t="s">
        <v>1123</v>
      </c>
      <c r="B572" t="s">
        <v>17566</v>
      </c>
      <c r="D572" t="s">
        <v>17579</v>
      </c>
      <c r="E572" t="s">
        <v>17560</v>
      </c>
      <c r="F572" t="s">
        <v>7</v>
      </c>
      <c r="G572" t="s">
        <v>8</v>
      </c>
      <c r="H572" s="4" t="s">
        <v>50</v>
      </c>
      <c r="I572" s="4" t="s">
        <v>17574</v>
      </c>
      <c r="J572" s="3" t="s">
        <v>10</v>
      </c>
      <c r="K572" t="s">
        <v>17108</v>
      </c>
    </row>
    <row r="573" spans="1:11" x14ac:dyDescent="0.2">
      <c r="A573" s="5" t="s">
        <v>1122</v>
      </c>
      <c r="B573" t="s">
        <v>17566</v>
      </c>
      <c r="D573" t="s">
        <v>17579</v>
      </c>
      <c r="E573" t="s">
        <v>17560</v>
      </c>
      <c r="F573" t="s">
        <v>7</v>
      </c>
      <c r="G573" t="s">
        <v>8</v>
      </c>
      <c r="H573" s="4" t="s">
        <v>50</v>
      </c>
      <c r="I573" s="4" t="s">
        <v>17574</v>
      </c>
      <c r="J573" s="3" t="s">
        <v>10</v>
      </c>
      <c r="K573" t="s">
        <v>17109</v>
      </c>
    </row>
    <row r="574" spans="1:11" x14ac:dyDescent="0.2">
      <c r="A574" s="5" t="s">
        <v>1657</v>
      </c>
      <c r="B574" t="s">
        <v>17566</v>
      </c>
      <c r="D574" t="s">
        <v>17579</v>
      </c>
      <c r="E574" t="s">
        <v>17560</v>
      </c>
      <c r="F574" t="s">
        <v>7</v>
      </c>
      <c r="G574" t="s">
        <v>8</v>
      </c>
      <c r="H574" s="4" t="s">
        <v>50</v>
      </c>
      <c r="I574" s="4" t="s">
        <v>17574</v>
      </c>
      <c r="J574" s="3" t="s">
        <v>10</v>
      </c>
      <c r="K574" t="s">
        <v>17110</v>
      </c>
    </row>
    <row r="575" spans="1:11" x14ac:dyDescent="0.2">
      <c r="A575" s="5" t="s">
        <v>1660</v>
      </c>
      <c r="B575" t="s">
        <v>17566</v>
      </c>
      <c r="D575" t="s">
        <v>17579</v>
      </c>
      <c r="E575" t="s">
        <v>17560</v>
      </c>
      <c r="F575" t="s">
        <v>7</v>
      </c>
      <c r="G575" t="s">
        <v>8</v>
      </c>
      <c r="H575" s="4" t="s">
        <v>50</v>
      </c>
      <c r="I575" s="4" t="s">
        <v>17574</v>
      </c>
      <c r="J575" s="3" t="s">
        <v>10</v>
      </c>
      <c r="K575" t="s">
        <v>17111</v>
      </c>
    </row>
    <row r="576" spans="1:11" x14ac:dyDescent="0.2">
      <c r="A576" s="5" t="s">
        <v>1662</v>
      </c>
      <c r="B576" t="s">
        <v>17566</v>
      </c>
      <c r="D576" t="s">
        <v>17579</v>
      </c>
      <c r="E576" t="s">
        <v>17560</v>
      </c>
      <c r="F576" t="s">
        <v>7</v>
      </c>
      <c r="G576" t="s">
        <v>8</v>
      </c>
      <c r="H576" s="4" t="s">
        <v>50</v>
      </c>
      <c r="I576" s="4" t="s">
        <v>17574</v>
      </c>
      <c r="J576" s="3" t="s">
        <v>10</v>
      </c>
      <c r="K576" t="s">
        <v>17112</v>
      </c>
    </row>
    <row r="577" spans="1:11" x14ac:dyDescent="0.2">
      <c r="A577" s="5" t="s">
        <v>1732</v>
      </c>
      <c r="B577" t="s">
        <v>17566</v>
      </c>
      <c r="D577" t="s">
        <v>17579</v>
      </c>
      <c r="E577" t="s">
        <v>17560</v>
      </c>
      <c r="F577" t="s">
        <v>7</v>
      </c>
      <c r="G577" t="s">
        <v>8</v>
      </c>
      <c r="H577" s="4" t="s">
        <v>50</v>
      </c>
      <c r="I577" s="4" t="s">
        <v>17574</v>
      </c>
      <c r="J577" s="3" t="s">
        <v>10</v>
      </c>
      <c r="K577" t="s">
        <v>17113</v>
      </c>
    </row>
    <row r="578" spans="1:11" x14ac:dyDescent="0.2">
      <c r="A578" s="5" t="s">
        <v>1667</v>
      </c>
      <c r="B578" t="s">
        <v>17566</v>
      </c>
      <c r="D578" t="s">
        <v>17579</v>
      </c>
      <c r="E578" t="s">
        <v>17560</v>
      </c>
      <c r="F578" t="s">
        <v>7</v>
      </c>
      <c r="G578" t="s">
        <v>8</v>
      </c>
      <c r="H578" s="4" t="s">
        <v>50</v>
      </c>
      <c r="I578" s="4" t="s">
        <v>17574</v>
      </c>
      <c r="J578" s="3" t="s">
        <v>10</v>
      </c>
      <c r="K578" t="s">
        <v>17114</v>
      </c>
    </row>
    <row r="579" spans="1:11" x14ac:dyDescent="0.2">
      <c r="A579" s="5" t="s">
        <v>1091</v>
      </c>
      <c r="B579" t="s">
        <v>17566</v>
      </c>
      <c r="D579" t="s">
        <v>17579</v>
      </c>
      <c r="E579" t="s">
        <v>17560</v>
      </c>
      <c r="F579" t="s">
        <v>7</v>
      </c>
      <c r="G579" t="s">
        <v>8</v>
      </c>
      <c r="H579" s="4" t="s">
        <v>50</v>
      </c>
      <c r="I579" s="4" t="s">
        <v>17574</v>
      </c>
      <c r="J579" s="3" t="s">
        <v>10</v>
      </c>
      <c r="K579" t="s">
        <v>17116</v>
      </c>
    </row>
    <row r="580" spans="1:11" x14ac:dyDescent="0.2">
      <c r="A580" s="5" t="s">
        <v>1174</v>
      </c>
      <c r="B580" t="s">
        <v>17566</v>
      </c>
      <c r="D580" t="s">
        <v>17579</v>
      </c>
      <c r="E580" t="s">
        <v>17560</v>
      </c>
      <c r="F580" t="s">
        <v>7</v>
      </c>
      <c r="G580" t="s">
        <v>8</v>
      </c>
      <c r="H580" s="4" t="s">
        <v>50</v>
      </c>
      <c r="I580" s="4" t="s">
        <v>17574</v>
      </c>
      <c r="J580" s="3" t="s">
        <v>10</v>
      </c>
      <c r="K580" t="s">
        <v>17135</v>
      </c>
    </row>
    <row r="581" spans="1:11" x14ac:dyDescent="0.2">
      <c r="A581" s="5" t="s">
        <v>225</v>
      </c>
      <c r="B581" t="s">
        <v>17566</v>
      </c>
      <c r="D581" t="s">
        <v>17579</v>
      </c>
      <c r="E581" t="s">
        <v>17560</v>
      </c>
      <c r="F581" t="s">
        <v>7</v>
      </c>
      <c r="G581" t="s">
        <v>8</v>
      </c>
      <c r="H581" s="4" t="s">
        <v>50</v>
      </c>
      <c r="I581" s="4" t="s">
        <v>17574</v>
      </c>
      <c r="J581" s="3" t="s">
        <v>10</v>
      </c>
      <c r="K581" t="s">
        <v>17138</v>
      </c>
    </row>
    <row r="582" spans="1:11" x14ac:dyDescent="0.2">
      <c r="A582" s="5" t="s">
        <v>5844</v>
      </c>
      <c r="B582" t="s">
        <v>17566</v>
      </c>
      <c r="D582" t="s">
        <v>17579</v>
      </c>
      <c r="E582" t="s">
        <v>17560</v>
      </c>
      <c r="F582" t="s">
        <v>7</v>
      </c>
      <c r="G582" t="s">
        <v>8</v>
      </c>
      <c r="H582" s="4" t="s">
        <v>50</v>
      </c>
      <c r="I582" s="4" t="s">
        <v>17574</v>
      </c>
      <c r="J582" s="3" t="s">
        <v>10</v>
      </c>
      <c r="K582" t="s">
        <v>17146</v>
      </c>
    </row>
    <row r="583" spans="1:11" x14ac:dyDescent="0.2">
      <c r="A583" s="5" t="s">
        <v>1655</v>
      </c>
      <c r="B583" t="s">
        <v>17566</v>
      </c>
      <c r="D583" t="s">
        <v>17579</v>
      </c>
      <c r="E583" t="s">
        <v>17560</v>
      </c>
      <c r="F583" t="s">
        <v>7</v>
      </c>
      <c r="G583" t="s">
        <v>8</v>
      </c>
      <c r="H583" s="4" t="s">
        <v>50</v>
      </c>
      <c r="I583" s="4" t="s">
        <v>17574</v>
      </c>
      <c r="J583" s="3" t="s">
        <v>10</v>
      </c>
      <c r="K583" t="s">
        <v>17156</v>
      </c>
    </row>
    <row r="584" spans="1:11" x14ac:dyDescent="0.2">
      <c r="A584" s="5" t="s">
        <v>1411</v>
      </c>
      <c r="B584" t="s">
        <v>17566</v>
      </c>
      <c r="D584" t="s">
        <v>17579</v>
      </c>
      <c r="E584" t="s">
        <v>17560</v>
      </c>
      <c r="F584" t="s">
        <v>7</v>
      </c>
      <c r="G584" t="s">
        <v>8</v>
      </c>
      <c r="H584" s="4" t="s">
        <v>50</v>
      </c>
      <c r="I584" s="4" t="s">
        <v>17574</v>
      </c>
      <c r="J584" s="3" t="s">
        <v>10</v>
      </c>
      <c r="K584" t="s">
        <v>17159</v>
      </c>
    </row>
    <row r="585" spans="1:11" x14ac:dyDescent="0.2">
      <c r="A585" s="5" t="s">
        <v>1649</v>
      </c>
      <c r="B585" t="s">
        <v>17566</v>
      </c>
      <c r="D585" t="s">
        <v>17579</v>
      </c>
      <c r="E585" t="s">
        <v>17560</v>
      </c>
      <c r="F585" t="s">
        <v>7</v>
      </c>
      <c r="G585" t="s">
        <v>8</v>
      </c>
      <c r="H585" s="4" t="s">
        <v>50</v>
      </c>
      <c r="I585" s="4" t="s">
        <v>17574</v>
      </c>
      <c r="J585" s="3" t="s">
        <v>10</v>
      </c>
      <c r="K585" t="s">
        <v>17160</v>
      </c>
    </row>
    <row r="586" spans="1:11" x14ac:dyDescent="0.2">
      <c r="A586" s="5" t="s">
        <v>1412</v>
      </c>
      <c r="B586" t="s">
        <v>17566</v>
      </c>
      <c r="D586" t="s">
        <v>17579</v>
      </c>
      <c r="E586" t="s">
        <v>17560</v>
      </c>
      <c r="F586" t="s">
        <v>7</v>
      </c>
      <c r="G586" t="s">
        <v>8</v>
      </c>
      <c r="H586" s="4" t="s">
        <v>50</v>
      </c>
      <c r="I586" s="4" t="s">
        <v>17574</v>
      </c>
      <c r="J586" s="3" t="s">
        <v>10</v>
      </c>
      <c r="K586" t="s">
        <v>17161</v>
      </c>
    </row>
    <row r="587" spans="1:11" x14ac:dyDescent="0.2">
      <c r="A587" s="5" t="s">
        <v>1404</v>
      </c>
      <c r="B587" t="s">
        <v>17566</v>
      </c>
      <c r="D587" t="s">
        <v>17579</v>
      </c>
      <c r="E587" t="s">
        <v>17560</v>
      </c>
      <c r="F587" t="s">
        <v>7</v>
      </c>
      <c r="G587" t="s">
        <v>8</v>
      </c>
      <c r="H587" s="4" t="s">
        <v>50</v>
      </c>
      <c r="I587" s="4" t="s">
        <v>17574</v>
      </c>
      <c r="J587" s="3" t="s">
        <v>10</v>
      </c>
      <c r="K587" t="s">
        <v>17163</v>
      </c>
    </row>
    <row r="588" spans="1:11" x14ac:dyDescent="0.2">
      <c r="A588" s="5" t="s">
        <v>1148</v>
      </c>
      <c r="B588" t="s">
        <v>17566</v>
      </c>
      <c r="D588" t="s">
        <v>17579</v>
      </c>
      <c r="E588" t="s">
        <v>17560</v>
      </c>
      <c r="F588" t="s">
        <v>7</v>
      </c>
      <c r="G588" t="s">
        <v>8</v>
      </c>
      <c r="H588" s="4" t="s">
        <v>50</v>
      </c>
      <c r="I588" s="4" t="s">
        <v>17574</v>
      </c>
      <c r="J588" s="3" t="s">
        <v>10</v>
      </c>
      <c r="K588" t="s">
        <v>17166</v>
      </c>
    </row>
    <row r="589" spans="1:11" x14ac:dyDescent="0.2">
      <c r="A589" s="5" t="s">
        <v>1607</v>
      </c>
      <c r="B589" t="s">
        <v>17566</v>
      </c>
      <c r="D589" t="s">
        <v>17579</v>
      </c>
      <c r="E589" t="s">
        <v>17560</v>
      </c>
      <c r="F589" t="s">
        <v>7</v>
      </c>
      <c r="G589" t="s">
        <v>8</v>
      </c>
      <c r="H589" s="4" t="s">
        <v>50</v>
      </c>
      <c r="I589" s="4" t="s">
        <v>17574</v>
      </c>
      <c r="J589" s="3" t="s">
        <v>10</v>
      </c>
      <c r="K589" t="s">
        <v>17196</v>
      </c>
    </row>
    <row r="590" spans="1:11" x14ac:dyDescent="0.2">
      <c r="A590" s="5" t="s">
        <v>1656</v>
      </c>
      <c r="B590" t="s">
        <v>17566</v>
      </c>
      <c r="D590" t="s">
        <v>17579</v>
      </c>
      <c r="E590" t="s">
        <v>17560</v>
      </c>
      <c r="F590" t="s">
        <v>7</v>
      </c>
      <c r="G590" t="s">
        <v>8</v>
      </c>
      <c r="H590" s="4" t="s">
        <v>50</v>
      </c>
      <c r="I590" s="4" t="s">
        <v>17574</v>
      </c>
      <c r="J590" s="3" t="s">
        <v>10</v>
      </c>
      <c r="K590" t="s">
        <v>17197</v>
      </c>
    </row>
    <row r="591" spans="1:11" x14ac:dyDescent="0.2">
      <c r="A591" s="5" t="s">
        <v>2165</v>
      </c>
      <c r="B591" t="s">
        <v>17566</v>
      </c>
      <c r="D591" t="s">
        <v>17579</v>
      </c>
      <c r="E591" t="s">
        <v>17560</v>
      </c>
      <c r="F591" t="s">
        <v>7</v>
      </c>
      <c r="G591" t="s">
        <v>8</v>
      </c>
      <c r="H591" s="4" t="s">
        <v>50</v>
      </c>
      <c r="I591" s="4" t="s">
        <v>17574</v>
      </c>
      <c r="J591" s="3" t="s">
        <v>10</v>
      </c>
      <c r="K591" t="s">
        <v>17209</v>
      </c>
    </row>
    <row r="592" spans="1:11" x14ac:dyDescent="0.2">
      <c r="A592" s="5" t="s">
        <v>2200</v>
      </c>
      <c r="B592" t="s">
        <v>17566</v>
      </c>
      <c r="D592" t="s">
        <v>17579</v>
      </c>
      <c r="E592" t="s">
        <v>17560</v>
      </c>
      <c r="F592" t="s">
        <v>7</v>
      </c>
      <c r="G592" t="s">
        <v>8</v>
      </c>
      <c r="H592" s="4" t="s">
        <v>50</v>
      </c>
      <c r="I592" s="4" t="s">
        <v>17574</v>
      </c>
      <c r="J592" s="3" t="s">
        <v>10</v>
      </c>
      <c r="K592" t="s">
        <v>17211</v>
      </c>
    </row>
    <row r="593" spans="1:11" x14ac:dyDescent="0.2">
      <c r="A593" s="5" t="s">
        <v>2409</v>
      </c>
      <c r="B593" t="s">
        <v>17566</v>
      </c>
      <c r="D593" t="s">
        <v>17579</v>
      </c>
      <c r="E593" t="s">
        <v>17560</v>
      </c>
      <c r="F593" t="s">
        <v>7</v>
      </c>
      <c r="G593" t="s">
        <v>8</v>
      </c>
      <c r="H593" s="4" t="s">
        <v>50</v>
      </c>
      <c r="I593" s="4" t="s">
        <v>17574</v>
      </c>
      <c r="J593" s="3" t="s">
        <v>10</v>
      </c>
      <c r="K593" t="s">
        <v>17241</v>
      </c>
    </row>
    <row r="594" spans="1:11" x14ac:dyDescent="0.2">
      <c r="A594" s="5" t="s">
        <v>7710</v>
      </c>
      <c r="B594" t="s">
        <v>17566</v>
      </c>
      <c r="D594" t="s">
        <v>17579</v>
      </c>
      <c r="E594" t="s">
        <v>17560</v>
      </c>
      <c r="F594" t="s">
        <v>7</v>
      </c>
      <c r="G594" t="s">
        <v>8</v>
      </c>
      <c r="H594" s="4" t="s">
        <v>50</v>
      </c>
      <c r="I594" s="4" t="s">
        <v>17574</v>
      </c>
      <c r="J594" s="3" t="s">
        <v>10</v>
      </c>
      <c r="K594" t="s">
        <v>17259</v>
      </c>
    </row>
    <row r="595" spans="1:11" x14ac:dyDescent="0.2">
      <c r="A595" s="5" t="s">
        <v>4433</v>
      </c>
      <c r="B595" t="s">
        <v>17566</v>
      </c>
      <c r="D595" t="s">
        <v>17579</v>
      </c>
      <c r="E595" t="s">
        <v>17560</v>
      </c>
      <c r="F595" t="s">
        <v>7</v>
      </c>
      <c r="G595" t="s">
        <v>8</v>
      </c>
      <c r="H595" s="4" t="s">
        <v>50</v>
      </c>
      <c r="I595" s="4" t="s">
        <v>17574</v>
      </c>
      <c r="J595" s="3" t="s">
        <v>10</v>
      </c>
      <c r="K595" t="s">
        <v>17262</v>
      </c>
    </row>
    <row r="596" spans="1:11" x14ac:dyDescent="0.2">
      <c r="A596" s="5" t="s">
        <v>7711</v>
      </c>
      <c r="B596" t="s">
        <v>17566</v>
      </c>
      <c r="D596" t="s">
        <v>17579</v>
      </c>
      <c r="E596" t="s">
        <v>17560</v>
      </c>
      <c r="F596" t="s">
        <v>7</v>
      </c>
      <c r="G596" t="s">
        <v>8</v>
      </c>
      <c r="H596" s="4" t="s">
        <v>50</v>
      </c>
      <c r="I596" s="4" t="s">
        <v>17574</v>
      </c>
      <c r="J596" s="3" t="s">
        <v>10</v>
      </c>
      <c r="K596" t="s">
        <v>17263</v>
      </c>
    </row>
    <row r="597" spans="1:11" x14ac:dyDescent="0.2">
      <c r="A597" s="5" t="s">
        <v>2668</v>
      </c>
      <c r="B597" t="s">
        <v>17566</v>
      </c>
      <c r="D597" t="s">
        <v>17579</v>
      </c>
      <c r="E597" t="s">
        <v>17560</v>
      </c>
      <c r="F597" t="s">
        <v>7</v>
      </c>
      <c r="G597" t="s">
        <v>8</v>
      </c>
      <c r="H597" s="4" t="s">
        <v>50</v>
      </c>
      <c r="I597" s="4" t="s">
        <v>17574</v>
      </c>
      <c r="J597" s="3" t="s">
        <v>10</v>
      </c>
      <c r="K597" t="s">
        <v>17264</v>
      </c>
    </row>
    <row r="598" spans="1:11" x14ac:dyDescent="0.2">
      <c r="A598" s="5" t="s">
        <v>2892</v>
      </c>
      <c r="B598" t="s">
        <v>17566</v>
      </c>
      <c r="D598" t="s">
        <v>17579</v>
      </c>
      <c r="E598" t="s">
        <v>17560</v>
      </c>
      <c r="F598" t="s">
        <v>7</v>
      </c>
      <c r="G598" t="s">
        <v>8</v>
      </c>
      <c r="H598" s="4" t="s">
        <v>50</v>
      </c>
      <c r="I598" s="4" t="s">
        <v>17574</v>
      </c>
      <c r="J598" s="3" t="s">
        <v>10</v>
      </c>
      <c r="K598" t="s">
        <v>17281</v>
      </c>
    </row>
    <row r="599" spans="1:11" x14ac:dyDescent="0.2">
      <c r="A599" s="5" t="s">
        <v>2896</v>
      </c>
      <c r="B599" t="s">
        <v>17566</v>
      </c>
      <c r="D599" t="s">
        <v>17579</v>
      </c>
      <c r="E599" t="s">
        <v>17560</v>
      </c>
      <c r="F599" t="s">
        <v>7</v>
      </c>
      <c r="G599" t="s">
        <v>8</v>
      </c>
      <c r="H599" s="4" t="s">
        <v>50</v>
      </c>
      <c r="I599" s="4" t="s">
        <v>17574</v>
      </c>
      <c r="J599" s="3" t="s">
        <v>10</v>
      </c>
      <c r="K599" t="s">
        <v>17283</v>
      </c>
    </row>
    <row r="600" spans="1:11" x14ac:dyDescent="0.2">
      <c r="A600" s="5" t="s">
        <v>2898</v>
      </c>
      <c r="B600" t="s">
        <v>17566</v>
      </c>
      <c r="D600" t="s">
        <v>17579</v>
      </c>
      <c r="E600" t="s">
        <v>17560</v>
      </c>
      <c r="F600" t="s">
        <v>7</v>
      </c>
      <c r="G600" t="s">
        <v>8</v>
      </c>
      <c r="H600" s="4" t="s">
        <v>50</v>
      </c>
      <c r="I600" s="4" t="s">
        <v>17574</v>
      </c>
      <c r="J600" s="3" t="s">
        <v>10</v>
      </c>
      <c r="K600" t="s">
        <v>17294</v>
      </c>
    </row>
    <row r="601" spans="1:11" x14ac:dyDescent="0.2">
      <c r="A601" s="5" t="s">
        <v>2863</v>
      </c>
      <c r="B601" t="s">
        <v>17566</v>
      </c>
      <c r="D601" t="s">
        <v>17579</v>
      </c>
      <c r="E601" t="s">
        <v>17560</v>
      </c>
      <c r="F601" t="s">
        <v>7</v>
      </c>
      <c r="G601" t="s">
        <v>8</v>
      </c>
      <c r="H601" s="4" t="s">
        <v>50</v>
      </c>
      <c r="I601" s="4" t="s">
        <v>17574</v>
      </c>
      <c r="J601" s="3" t="s">
        <v>10</v>
      </c>
      <c r="K601" t="s">
        <v>17295</v>
      </c>
    </row>
    <row r="602" spans="1:11" x14ac:dyDescent="0.2">
      <c r="A602" s="5" t="s">
        <v>4109</v>
      </c>
      <c r="B602" t="s">
        <v>17566</v>
      </c>
      <c r="D602" t="s">
        <v>17579</v>
      </c>
      <c r="E602" t="s">
        <v>17560</v>
      </c>
      <c r="F602" t="s">
        <v>7</v>
      </c>
      <c r="G602" t="s">
        <v>8</v>
      </c>
      <c r="H602" s="4" t="s">
        <v>50</v>
      </c>
      <c r="I602" s="4" t="s">
        <v>17574</v>
      </c>
      <c r="J602" s="3" t="s">
        <v>10</v>
      </c>
      <c r="K602" t="s">
        <v>17301</v>
      </c>
    </row>
    <row r="603" spans="1:11" x14ac:dyDescent="0.2">
      <c r="A603" s="5" t="s">
        <v>3260</v>
      </c>
      <c r="B603" t="s">
        <v>17566</v>
      </c>
      <c r="D603" t="s">
        <v>17579</v>
      </c>
      <c r="E603" t="s">
        <v>17560</v>
      </c>
      <c r="F603" t="s">
        <v>7</v>
      </c>
      <c r="G603" t="s">
        <v>8</v>
      </c>
      <c r="H603" s="4" t="s">
        <v>50</v>
      </c>
      <c r="I603" s="4" t="s">
        <v>17574</v>
      </c>
      <c r="J603" s="3" t="s">
        <v>10</v>
      </c>
      <c r="K603" t="s">
        <v>17302</v>
      </c>
    </row>
    <row r="604" spans="1:11" x14ac:dyDescent="0.2">
      <c r="A604" s="5" t="s">
        <v>3258</v>
      </c>
      <c r="B604" t="s">
        <v>17566</v>
      </c>
      <c r="D604" t="s">
        <v>17579</v>
      </c>
      <c r="E604" t="s">
        <v>17560</v>
      </c>
      <c r="F604" t="s">
        <v>7</v>
      </c>
      <c r="G604" t="s">
        <v>8</v>
      </c>
      <c r="H604" s="4" t="s">
        <v>50</v>
      </c>
      <c r="I604" s="4" t="s">
        <v>17574</v>
      </c>
      <c r="J604" s="3" t="s">
        <v>10</v>
      </c>
      <c r="K604" t="s">
        <v>17303</v>
      </c>
    </row>
    <row r="605" spans="1:11" x14ac:dyDescent="0.2">
      <c r="A605" s="5" t="s">
        <v>4435</v>
      </c>
      <c r="B605" t="s">
        <v>17566</v>
      </c>
      <c r="D605" t="s">
        <v>17579</v>
      </c>
      <c r="E605" t="s">
        <v>17560</v>
      </c>
      <c r="F605" t="s">
        <v>7</v>
      </c>
      <c r="G605" t="s">
        <v>8</v>
      </c>
      <c r="H605" s="4" t="s">
        <v>50</v>
      </c>
      <c r="I605" s="4" t="s">
        <v>17574</v>
      </c>
      <c r="J605" s="3" t="s">
        <v>10</v>
      </c>
      <c r="K605" t="s">
        <v>17304</v>
      </c>
    </row>
    <row r="606" spans="1:11" x14ac:dyDescent="0.2">
      <c r="A606" s="5" t="s">
        <v>3256</v>
      </c>
      <c r="B606" t="s">
        <v>17566</v>
      </c>
      <c r="D606" t="s">
        <v>17579</v>
      </c>
      <c r="E606" t="s">
        <v>17560</v>
      </c>
      <c r="F606" t="s">
        <v>7</v>
      </c>
      <c r="G606" t="s">
        <v>8</v>
      </c>
      <c r="H606" s="4" t="s">
        <v>50</v>
      </c>
      <c r="I606" s="4" t="s">
        <v>17574</v>
      </c>
      <c r="J606" s="3" t="s">
        <v>10</v>
      </c>
      <c r="K606" t="s">
        <v>17305</v>
      </c>
    </row>
    <row r="607" spans="1:11" x14ac:dyDescent="0.2">
      <c r="A607" s="5" t="s">
        <v>3736</v>
      </c>
      <c r="B607" t="s">
        <v>17566</v>
      </c>
      <c r="D607" t="s">
        <v>17579</v>
      </c>
      <c r="E607" t="s">
        <v>17560</v>
      </c>
      <c r="F607" t="s">
        <v>7</v>
      </c>
      <c r="G607" t="s">
        <v>8</v>
      </c>
      <c r="H607" s="4" t="s">
        <v>50</v>
      </c>
      <c r="I607" s="4" t="s">
        <v>17574</v>
      </c>
      <c r="J607" s="3" t="s">
        <v>10</v>
      </c>
      <c r="K607" t="s">
        <v>17317</v>
      </c>
    </row>
    <row r="608" spans="1:11" x14ac:dyDescent="0.2">
      <c r="A608" s="5" t="s">
        <v>3748</v>
      </c>
      <c r="B608" t="s">
        <v>17566</v>
      </c>
      <c r="D608" t="s">
        <v>17579</v>
      </c>
      <c r="E608" t="s">
        <v>17560</v>
      </c>
      <c r="F608" t="s">
        <v>7</v>
      </c>
      <c r="G608" t="s">
        <v>8</v>
      </c>
      <c r="H608" s="4" t="s">
        <v>50</v>
      </c>
      <c r="I608" s="4" t="s">
        <v>17574</v>
      </c>
      <c r="J608" s="3" t="s">
        <v>10</v>
      </c>
      <c r="K608" t="s">
        <v>17319</v>
      </c>
    </row>
    <row r="609" spans="1:11" x14ac:dyDescent="0.2">
      <c r="A609" s="5" t="s">
        <v>3744</v>
      </c>
      <c r="B609" t="s">
        <v>17566</v>
      </c>
      <c r="D609" t="s">
        <v>17579</v>
      </c>
      <c r="E609" t="s">
        <v>17560</v>
      </c>
      <c r="F609" t="s">
        <v>7</v>
      </c>
      <c r="G609" t="s">
        <v>8</v>
      </c>
      <c r="H609" s="4" t="s">
        <v>50</v>
      </c>
      <c r="I609" s="4" t="s">
        <v>17574</v>
      </c>
      <c r="J609" s="3" t="s">
        <v>10</v>
      </c>
      <c r="K609" t="s">
        <v>17320</v>
      </c>
    </row>
    <row r="610" spans="1:11" x14ac:dyDescent="0.2">
      <c r="A610" s="5" t="s">
        <v>3746</v>
      </c>
      <c r="B610" t="s">
        <v>17566</v>
      </c>
      <c r="D610" t="s">
        <v>17579</v>
      </c>
      <c r="E610" t="s">
        <v>17560</v>
      </c>
      <c r="F610" t="s">
        <v>7</v>
      </c>
      <c r="G610" t="s">
        <v>8</v>
      </c>
      <c r="H610" s="4" t="s">
        <v>50</v>
      </c>
      <c r="I610" s="4" t="s">
        <v>17574</v>
      </c>
      <c r="J610" s="3" t="s">
        <v>10</v>
      </c>
      <c r="K610" t="s">
        <v>17336</v>
      </c>
    </row>
    <row r="611" spans="1:11" x14ac:dyDescent="0.2">
      <c r="A611" s="5" t="s">
        <v>4521</v>
      </c>
      <c r="B611" t="s">
        <v>17566</v>
      </c>
      <c r="D611" t="s">
        <v>17579</v>
      </c>
      <c r="E611" t="s">
        <v>17560</v>
      </c>
      <c r="F611" t="s">
        <v>7</v>
      </c>
      <c r="G611" t="s">
        <v>8</v>
      </c>
      <c r="H611" s="4" t="s">
        <v>50</v>
      </c>
      <c r="I611" s="4" t="s">
        <v>17574</v>
      </c>
      <c r="J611" s="3" t="s">
        <v>10</v>
      </c>
      <c r="K611" t="s">
        <v>17338</v>
      </c>
    </row>
    <row r="612" spans="1:11" x14ac:dyDescent="0.2">
      <c r="A612" s="5" t="s">
        <v>4429</v>
      </c>
      <c r="B612" t="s">
        <v>17566</v>
      </c>
      <c r="D612" t="s">
        <v>17579</v>
      </c>
      <c r="E612" t="s">
        <v>17560</v>
      </c>
      <c r="F612" t="s">
        <v>7</v>
      </c>
      <c r="G612" t="s">
        <v>8</v>
      </c>
      <c r="H612" s="4" t="s">
        <v>50</v>
      </c>
      <c r="I612" s="4" t="s">
        <v>17574</v>
      </c>
      <c r="J612" s="3" t="s">
        <v>10</v>
      </c>
      <c r="K612" t="s">
        <v>17353</v>
      </c>
    </row>
    <row r="613" spans="1:11" x14ac:dyDescent="0.2">
      <c r="A613" s="5" t="s">
        <v>4430</v>
      </c>
      <c r="B613" t="s">
        <v>17566</v>
      </c>
      <c r="D613" t="s">
        <v>17579</v>
      </c>
      <c r="E613" t="s">
        <v>17560</v>
      </c>
      <c r="F613" t="s">
        <v>7</v>
      </c>
      <c r="G613" t="s">
        <v>8</v>
      </c>
      <c r="H613" s="4" t="s">
        <v>50</v>
      </c>
      <c r="I613" s="4" t="s">
        <v>17574</v>
      </c>
      <c r="J613" s="3" t="s">
        <v>10</v>
      </c>
      <c r="K613" t="s">
        <v>17354</v>
      </c>
    </row>
    <row r="614" spans="1:11" x14ac:dyDescent="0.2">
      <c r="A614" s="5" t="s">
        <v>4102</v>
      </c>
      <c r="B614" t="s">
        <v>17566</v>
      </c>
      <c r="D614" t="s">
        <v>17579</v>
      </c>
      <c r="E614" t="s">
        <v>17560</v>
      </c>
      <c r="F614" t="s">
        <v>7</v>
      </c>
      <c r="G614" t="s">
        <v>8</v>
      </c>
      <c r="H614" s="4" t="s">
        <v>50</v>
      </c>
      <c r="I614" s="4" t="s">
        <v>17574</v>
      </c>
      <c r="J614" s="3" t="s">
        <v>10</v>
      </c>
      <c r="K614" t="s">
        <v>17355</v>
      </c>
    </row>
    <row r="615" spans="1:11" x14ac:dyDescent="0.2">
      <c r="A615" s="5" t="s">
        <v>4104</v>
      </c>
      <c r="B615" t="s">
        <v>17566</v>
      </c>
      <c r="D615" t="s">
        <v>17579</v>
      </c>
      <c r="E615" t="s">
        <v>17560</v>
      </c>
      <c r="F615" t="s">
        <v>7</v>
      </c>
      <c r="G615" t="s">
        <v>8</v>
      </c>
      <c r="H615" s="4" t="s">
        <v>50</v>
      </c>
      <c r="I615" s="4" t="s">
        <v>17574</v>
      </c>
      <c r="J615" s="3" t="s">
        <v>10</v>
      </c>
      <c r="K615" t="s">
        <v>17356</v>
      </c>
    </row>
    <row r="616" spans="1:11" x14ac:dyDescent="0.2">
      <c r="A616" s="5" t="s">
        <v>7694</v>
      </c>
      <c r="B616" t="s">
        <v>17566</v>
      </c>
      <c r="D616" t="s">
        <v>17579</v>
      </c>
      <c r="E616" t="s">
        <v>17560</v>
      </c>
      <c r="F616" t="s">
        <v>7</v>
      </c>
      <c r="G616" t="s">
        <v>8</v>
      </c>
      <c r="H616" s="4" t="s">
        <v>50</v>
      </c>
      <c r="I616" s="4" t="s">
        <v>17574</v>
      </c>
      <c r="J616" s="3" t="s">
        <v>10</v>
      </c>
      <c r="K616" t="s">
        <v>17358</v>
      </c>
    </row>
    <row r="617" spans="1:11" x14ac:dyDescent="0.2">
      <c r="A617" s="5" t="s">
        <v>4759</v>
      </c>
      <c r="B617" t="s">
        <v>17566</v>
      </c>
      <c r="D617" t="s">
        <v>17579</v>
      </c>
      <c r="E617" t="s">
        <v>17560</v>
      </c>
      <c r="F617" t="s">
        <v>7</v>
      </c>
      <c r="G617" t="s">
        <v>8</v>
      </c>
      <c r="H617" s="4" t="s">
        <v>50</v>
      </c>
      <c r="I617" s="4" t="s">
        <v>17574</v>
      </c>
      <c r="J617" s="3" t="s">
        <v>10</v>
      </c>
      <c r="K617" t="s">
        <v>17366</v>
      </c>
    </row>
    <row r="618" spans="1:11" x14ac:dyDescent="0.2">
      <c r="A618" s="5" t="s">
        <v>4862</v>
      </c>
      <c r="B618" t="s">
        <v>17566</v>
      </c>
      <c r="D618" t="s">
        <v>17579</v>
      </c>
      <c r="E618" t="s">
        <v>17560</v>
      </c>
      <c r="F618" t="s">
        <v>7</v>
      </c>
      <c r="G618" t="s">
        <v>8</v>
      </c>
      <c r="H618" s="4" t="s">
        <v>50</v>
      </c>
      <c r="I618" s="4" t="s">
        <v>17574</v>
      </c>
      <c r="J618" s="3" t="s">
        <v>10</v>
      </c>
      <c r="K618" t="s">
        <v>17368</v>
      </c>
    </row>
    <row r="619" spans="1:11" x14ac:dyDescent="0.2">
      <c r="A619" s="5" t="s">
        <v>4772</v>
      </c>
      <c r="B619" t="s">
        <v>17566</v>
      </c>
      <c r="D619" t="s">
        <v>17579</v>
      </c>
      <c r="E619" t="s">
        <v>17560</v>
      </c>
      <c r="F619" t="s">
        <v>7</v>
      </c>
      <c r="G619" t="s">
        <v>8</v>
      </c>
      <c r="H619" s="4" t="s">
        <v>50</v>
      </c>
      <c r="I619" s="4" t="s">
        <v>17574</v>
      </c>
      <c r="J619" s="3" t="s">
        <v>10</v>
      </c>
      <c r="K619" t="s">
        <v>17373</v>
      </c>
    </row>
    <row r="620" spans="1:11" x14ac:dyDescent="0.2">
      <c r="A620" s="5" t="s">
        <v>4426</v>
      </c>
      <c r="B620" t="s">
        <v>17566</v>
      </c>
      <c r="D620" t="s">
        <v>17579</v>
      </c>
      <c r="E620" t="s">
        <v>17560</v>
      </c>
      <c r="F620" t="s">
        <v>7</v>
      </c>
      <c r="G620" t="s">
        <v>8</v>
      </c>
      <c r="H620" s="4" t="s">
        <v>50</v>
      </c>
      <c r="I620" s="4" t="s">
        <v>17574</v>
      </c>
      <c r="J620" s="3" t="s">
        <v>10</v>
      </c>
      <c r="K620" t="s">
        <v>17374</v>
      </c>
    </row>
    <row r="621" spans="1:11" x14ac:dyDescent="0.2">
      <c r="A621" s="5" t="s">
        <v>5139</v>
      </c>
      <c r="B621" t="s">
        <v>17566</v>
      </c>
      <c r="D621" t="s">
        <v>17579</v>
      </c>
      <c r="E621" t="s">
        <v>17560</v>
      </c>
      <c r="F621" t="s">
        <v>7</v>
      </c>
      <c r="G621" t="s">
        <v>8</v>
      </c>
      <c r="H621" s="4" t="s">
        <v>50</v>
      </c>
      <c r="I621" s="4" t="s">
        <v>17574</v>
      </c>
      <c r="J621" s="3" t="s">
        <v>10</v>
      </c>
      <c r="K621" t="s">
        <v>17375</v>
      </c>
    </row>
    <row r="622" spans="1:11" x14ac:dyDescent="0.2">
      <c r="A622" s="5" t="s">
        <v>6233</v>
      </c>
      <c r="B622" t="s">
        <v>17566</v>
      </c>
      <c r="D622" t="s">
        <v>17579</v>
      </c>
      <c r="E622" t="s">
        <v>17560</v>
      </c>
      <c r="F622" t="s">
        <v>7</v>
      </c>
      <c r="G622" t="s">
        <v>8</v>
      </c>
      <c r="H622" s="4" t="s">
        <v>50</v>
      </c>
      <c r="I622" s="4" t="s">
        <v>17574</v>
      </c>
      <c r="J622" s="3" t="s">
        <v>10</v>
      </c>
      <c r="K622" t="s">
        <v>17376</v>
      </c>
    </row>
    <row r="623" spans="1:11" x14ac:dyDescent="0.2">
      <c r="A623" s="5" t="s">
        <v>4761</v>
      </c>
      <c r="B623" t="s">
        <v>17566</v>
      </c>
      <c r="D623" t="s">
        <v>17579</v>
      </c>
      <c r="E623" t="s">
        <v>17560</v>
      </c>
      <c r="F623" t="s">
        <v>7</v>
      </c>
      <c r="G623" t="s">
        <v>8</v>
      </c>
      <c r="H623" s="4" t="s">
        <v>50</v>
      </c>
      <c r="I623" s="4" t="s">
        <v>17574</v>
      </c>
      <c r="J623" s="3" t="s">
        <v>10</v>
      </c>
      <c r="K623" t="s">
        <v>17377</v>
      </c>
    </row>
    <row r="624" spans="1:11" x14ac:dyDescent="0.2">
      <c r="A624" s="5" t="s">
        <v>4503</v>
      </c>
      <c r="B624" t="s">
        <v>17566</v>
      </c>
      <c r="D624" t="s">
        <v>17579</v>
      </c>
      <c r="E624" t="s">
        <v>17560</v>
      </c>
      <c r="F624" t="s">
        <v>7</v>
      </c>
      <c r="G624" t="s">
        <v>8</v>
      </c>
      <c r="H624" s="4" t="s">
        <v>50</v>
      </c>
      <c r="I624" s="4" t="s">
        <v>17574</v>
      </c>
      <c r="J624" s="3" t="s">
        <v>10</v>
      </c>
      <c r="K624" t="s">
        <v>17379</v>
      </c>
    </row>
    <row r="625" spans="1:11" x14ac:dyDescent="0.2">
      <c r="A625" s="5" t="s">
        <v>4871</v>
      </c>
      <c r="B625" t="s">
        <v>17566</v>
      </c>
      <c r="D625" t="s">
        <v>17579</v>
      </c>
      <c r="E625" t="s">
        <v>17560</v>
      </c>
      <c r="F625" t="s">
        <v>7</v>
      </c>
      <c r="G625" t="s">
        <v>8</v>
      </c>
      <c r="H625" s="4" t="s">
        <v>50</v>
      </c>
      <c r="I625" s="4" t="s">
        <v>17574</v>
      </c>
      <c r="J625" s="3" t="s">
        <v>10</v>
      </c>
      <c r="K625" t="s">
        <v>17380</v>
      </c>
    </row>
    <row r="626" spans="1:11" x14ac:dyDescent="0.2">
      <c r="A626" s="5" t="s">
        <v>6142</v>
      </c>
      <c r="B626" t="s">
        <v>17566</v>
      </c>
      <c r="D626" t="s">
        <v>17579</v>
      </c>
      <c r="E626" t="s">
        <v>17560</v>
      </c>
      <c r="F626" t="s">
        <v>7</v>
      </c>
      <c r="G626" t="s">
        <v>8</v>
      </c>
      <c r="H626" s="4" t="s">
        <v>50</v>
      </c>
      <c r="I626" s="4" t="s">
        <v>17574</v>
      </c>
      <c r="J626" s="3" t="s">
        <v>10</v>
      </c>
      <c r="K626" t="s">
        <v>17381</v>
      </c>
    </row>
    <row r="627" spans="1:11" x14ac:dyDescent="0.2">
      <c r="A627" s="5" t="s">
        <v>6241</v>
      </c>
      <c r="B627" t="s">
        <v>17566</v>
      </c>
      <c r="D627" t="s">
        <v>17579</v>
      </c>
      <c r="E627" t="s">
        <v>17560</v>
      </c>
      <c r="F627" t="s">
        <v>7</v>
      </c>
      <c r="G627" t="s">
        <v>8</v>
      </c>
      <c r="H627" s="4" t="s">
        <v>50</v>
      </c>
      <c r="I627" s="4" t="s">
        <v>17574</v>
      </c>
      <c r="J627" s="3" t="s">
        <v>10</v>
      </c>
      <c r="K627" t="s">
        <v>17382</v>
      </c>
    </row>
    <row r="628" spans="1:11" x14ac:dyDescent="0.2">
      <c r="A628" s="5" t="s">
        <v>4774</v>
      </c>
      <c r="B628" t="s">
        <v>17566</v>
      </c>
      <c r="D628" t="s">
        <v>17579</v>
      </c>
      <c r="E628" t="s">
        <v>17560</v>
      </c>
      <c r="F628" t="s">
        <v>7</v>
      </c>
      <c r="G628" t="s">
        <v>8</v>
      </c>
      <c r="H628" s="4" t="s">
        <v>50</v>
      </c>
      <c r="I628" s="4" t="s">
        <v>17574</v>
      </c>
      <c r="J628" s="3" t="s">
        <v>10</v>
      </c>
      <c r="K628" t="s">
        <v>17383</v>
      </c>
    </row>
    <row r="629" spans="1:11" x14ac:dyDescent="0.2">
      <c r="A629" s="5" t="s">
        <v>6246</v>
      </c>
      <c r="B629" t="s">
        <v>17566</v>
      </c>
      <c r="D629" t="s">
        <v>17579</v>
      </c>
      <c r="E629" t="s">
        <v>17560</v>
      </c>
      <c r="F629" t="s">
        <v>7</v>
      </c>
      <c r="G629" t="s">
        <v>8</v>
      </c>
      <c r="H629" s="4" t="s">
        <v>50</v>
      </c>
      <c r="I629" s="4" t="s">
        <v>17574</v>
      </c>
      <c r="J629" s="3" t="s">
        <v>10</v>
      </c>
      <c r="K629" t="s">
        <v>17387</v>
      </c>
    </row>
    <row r="630" spans="1:11" x14ac:dyDescent="0.2">
      <c r="A630" s="5" t="s">
        <v>4105</v>
      </c>
      <c r="B630" t="s">
        <v>17566</v>
      </c>
      <c r="D630" t="s">
        <v>17579</v>
      </c>
      <c r="E630" t="s">
        <v>17560</v>
      </c>
      <c r="F630" t="s">
        <v>7</v>
      </c>
      <c r="G630" t="s">
        <v>8</v>
      </c>
      <c r="H630" s="4" t="s">
        <v>50</v>
      </c>
      <c r="I630" s="4" t="s">
        <v>17574</v>
      </c>
      <c r="J630" s="3" t="s">
        <v>10</v>
      </c>
      <c r="K630" t="s">
        <v>17388</v>
      </c>
    </row>
    <row r="631" spans="1:11" x14ac:dyDescent="0.2">
      <c r="A631" s="5" t="s">
        <v>4858</v>
      </c>
      <c r="B631" t="s">
        <v>17566</v>
      </c>
      <c r="D631" t="s">
        <v>17579</v>
      </c>
      <c r="E631" t="s">
        <v>17560</v>
      </c>
      <c r="F631" t="s">
        <v>7</v>
      </c>
      <c r="G631" t="s">
        <v>8</v>
      </c>
      <c r="H631" s="4" t="s">
        <v>50</v>
      </c>
      <c r="I631" s="4" t="s">
        <v>17574</v>
      </c>
      <c r="J631" s="3" t="s">
        <v>10</v>
      </c>
      <c r="K631" t="s">
        <v>17390</v>
      </c>
    </row>
    <row r="632" spans="1:11" x14ac:dyDescent="0.2">
      <c r="A632" s="5" t="s">
        <v>4441</v>
      </c>
      <c r="B632" t="s">
        <v>17566</v>
      </c>
      <c r="D632" t="s">
        <v>17579</v>
      </c>
      <c r="E632" t="s">
        <v>17560</v>
      </c>
      <c r="F632" t="s">
        <v>7</v>
      </c>
      <c r="G632" t="s">
        <v>8</v>
      </c>
      <c r="H632" s="4" t="s">
        <v>50</v>
      </c>
      <c r="I632" s="4" t="s">
        <v>17574</v>
      </c>
      <c r="J632" s="3" t="s">
        <v>10</v>
      </c>
      <c r="K632" t="s">
        <v>17399</v>
      </c>
    </row>
    <row r="633" spans="1:11" x14ac:dyDescent="0.2">
      <c r="A633" s="5" t="s">
        <v>4755</v>
      </c>
      <c r="B633" t="s">
        <v>17566</v>
      </c>
      <c r="D633" t="s">
        <v>17579</v>
      </c>
      <c r="E633" t="s">
        <v>17560</v>
      </c>
      <c r="F633" t="s">
        <v>7</v>
      </c>
      <c r="G633" t="s">
        <v>8</v>
      </c>
      <c r="H633" s="4" t="s">
        <v>50</v>
      </c>
      <c r="I633" s="4" t="s">
        <v>17574</v>
      </c>
      <c r="J633" s="3" t="s">
        <v>10</v>
      </c>
      <c r="K633" t="s">
        <v>17404</v>
      </c>
    </row>
    <row r="634" spans="1:11" x14ac:dyDescent="0.2">
      <c r="A634" s="5" t="s">
        <v>4770</v>
      </c>
      <c r="B634" t="s">
        <v>17566</v>
      </c>
      <c r="D634" t="s">
        <v>17579</v>
      </c>
      <c r="E634" t="s">
        <v>17560</v>
      </c>
      <c r="F634" t="s">
        <v>7</v>
      </c>
      <c r="G634" t="s">
        <v>8</v>
      </c>
      <c r="H634" s="4" t="s">
        <v>50</v>
      </c>
      <c r="I634" s="4" t="s">
        <v>17574</v>
      </c>
      <c r="J634" s="3" t="s">
        <v>10</v>
      </c>
      <c r="K634" t="s">
        <v>17409</v>
      </c>
    </row>
    <row r="635" spans="1:11" x14ac:dyDescent="0.2">
      <c r="A635" s="5" t="s">
        <v>4874</v>
      </c>
      <c r="B635" t="s">
        <v>17566</v>
      </c>
      <c r="D635" t="s">
        <v>17579</v>
      </c>
      <c r="E635" t="s">
        <v>17560</v>
      </c>
      <c r="F635" t="s">
        <v>7</v>
      </c>
      <c r="G635" t="s">
        <v>8</v>
      </c>
      <c r="H635" s="4" t="s">
        <v>50</v>
      </c>
      <c r="I635" s="4" t="s">
        <v>17574</v>
      </c>
      <c r="J635" s="3" t="s">
        <v>10</v>
      </c>
      <c r="K635" t="s">
        <v>17418</v>
      </c>
    </row>
    <row r="636" spans="1:11" x14ac:dyDescent="0.2">
      <c r="A636" s="5" t="s">
        <v>5716</v>
      </c>
      <c r="B636" t="s">
        <v>17566</v>
      </c>
      <c r="D636" t="s">
        <v>17579</v>
      </c>
      <c r="E636" t="s">
        <v>17560</v>
      </c>
      <c r="F636" t="s">
        <v>7</v>
      </c>
      <c r="G636" t="s">
        <v>8</v>
      </c>
      <c r="H636" s="4" t="s">
        <v>50</v>
      </c>
      <c r="I636" s="4" t="s">
        <v>17574</v>
      </c>
      <c r="J636" s="3" t="s">
        <v>10</v>
      </c>
      <c r="K636" t="s">
        <v>17427</v>
      </c>
    </row>
    <row r="637" spans="1:11" x14ac:dyDescent="0.2">
      <c r="A637" s="5" t="s">
        <v>6245</v>
      </c>
      <c r="B637" t="s">
        <v>17566</v>
      </c>
      <c r="D637" t="s">
        <v>17579</v>
      </c>
      <c r="E637" t="s">
        <v>17560</v>
      </c>
      <c r="F637" t="s">
        <v>7</v>
      </c>
      <c r="G637" t="s">
        <v>8</v>
      </c>
      <c r="H637" s="4" t="s">
        <v>50</v>
      </c>
      <c r="I637" s="4" t="s">
        <v>17574</v>
      </c>
      <c r="J637" s="3" t="s">
        <v>10</v>
      </c>
      <c r="K637" t="s">
        <v>17428</v>
      </c>
    </row>
    <row r="638" spans="1:11" x14ac:dyDescent="0.2">
      <c r="A638" s="5" t="s">
        <v>7321</v>
      </c>
      <c r="B638" t="s">
        <v>17566</v>
      </c>
      <c r="D638" t="s">
        <v>17579</v>
      </c>
      <c r="E638" t="s">
        <v>17560</v>
      </c>
      <c r="F638" t="s">
        <v>7</v>
      </c>
      <c r="G638" t="s">
        <v>8</v>
      </c>
      <c r="H638" s="4" t="s">
        <v>50</v>
      </c>
      <c r="I638" s="4" t="s">
        <v>17574</v>
      </c>
      <c r="J638" s="3" t="s">
        <v>10</v>
      </c>
      <c r="K638" t="s">
        <v>17429</v>
      </c>
    </row>
    <row r="639" spans="1:11" x14ac:dyDescent="0.2">
      <c r="A639" s="5" t="s">
        <v>5719</v>
      </c>
      <c r="B639" t="s">
        <v>17566</v>
      </c>
      <c r="D639" t="s">
        <v>17579</v>
      </c>
      <c r="E639" t="s">
        <v>17560</v>
      </c>
      <c r="F639" t="s">
        <v>7</v>
      </c>
      <c r="G639" t="s">
        <v>8</v>
      </c>
      <c r="H639" s="4" t="s">
        <v>50</v>
      </c>
      <c r="I639" s="4" t="s">
        <v>17574</v>
      </c>
      <c r="J639" s="3" t="s">
        <v>10</v>
      </c>
      <c r="K639" t="s">
        <v>17437</v>
      </c>
    </row>
    <row r="640" spans="1:11" x14ac:dyDescent="0.2">
      <c r="A640" s="5" t="s">
        <v>5717</v>
      </c>
      <c r="B640" t="s">
        <v>17566</v>
      </c>
      <c r="D640" t="s">
        <v>17579</v>
      </c>
      <c r="E640" t="s">
        <v>17560</v>
      </c>
      <c r="F640" t="s">
        <v>7</v>
      </c>
      <c r="G640" t="s">
        <v>8</v>
      </c>
      <c r="H640" s="4" t="s">
        <v>50</v>
      </c>
      <c r="I640" s="4" t="s">
        <v>17574</v>
      </c>
      <c r="J640" s="3" t="s">
        <v>10</v>
      </c>
      <c r="K640" t="s">
        <v>17439</v>
      </c>
    </row>
    <row r="641" spans="1:11" x14ac:dyDescent="0.2">
      <c r="A641" s="5" t="s">
        <v>5718</v>
      </c>
      <c r="B641" t="s">
        <v>17566</v>
      </c>
      <c r="D641" t="s">
        <v>17579</v>
      </c>
      <c r="E641" t="s">
        <v>17560</v>
      </c>
      <c r="F641" t="s">
        <v>7</v>
      </c>
      <c r="G641" t="s">
        <v>8</v>
      </c>
      <c r="H641" s="4" t="s">
        <v>50</v>
      </c>
      <c r="I641" s="4" t="s">
        <v>17574</v>
      </c>
      <c r="J641" s="3" t="s">
        <v>10</v>
      </c>
      <c r="K641" t="s">
        <v>17440</v>
      </c>
    </row>
    <row r="642" spans="1:11" x14ac:dyDescent="0.2">
      <c r="A642" s="5" t="s">
        <v>5831</v>
      </c>
      <c r="B642" t="s">
        <v>17566</v>
      </c>
      <c r="D642" t="s">
        <v>17579</v>
      </c>
      <c r="E642" t="s">
        <v>17560</v>
      </c>
      <c r="F642" t="s">
        <v>7</v>
      </c>
      <c r="G642" t="s">
        <v>8</v>
      </c>
      <c r="H642" s="4" t="s">
        <v>50</v>
      </c>
      <c r="I642" s="4" t="s">
        <v>17574</v>
      </c>
      <c r="J642" s="3" t="s">
        <v>10</v>
      </c>
      <c r="K642" t="s">
        <v>17450</v>
      </c>
    </row>
    <row r="643" spans="1:11" x14ac:dyDescent="0.2">
      <c r="A643" s="5" t="s">
        <v>5708</v>
      </c>
      <c r="B643" t="s">
        <v>17566</v>
      </c>
      <c r="D643" t="s">
        <v>17579</v>
      </c>
      <c r="E643" t="s">
        <v>17560</v>
      </c>
      <c r="F643" t="s">
        <v>7</v>
      </c>
      <c r="G643" t="s">
        <v>8</v>
      </c>
      <c r="H643" s="4" t="s">
        <v>50</v>
      </c>
      <c r="I643" s="4" t="s">
        <v>17574</v>
      </c>
      <c r="J643" s="3" t="s">
        <v>10</v>
      </c>
      <c r="K643" t="s">
        <v>17451</v>
      </c>
    </row>
    <row r="644" spans="1:11" x14ac:dyDescent="0.2">
      <c r="A644" s="5" t="s">
        <v>5826</v>
      </c>
      <c r="B644" t="s">
        <v>17566</v>
      </c>
      <c r="D644" t="s">
        <v>17579</v>
      </c>
      <c r="E644" t="s">
        <v>17560</v>
      </c>
      <c r="F644" t="s">
        <v>7</v>
      </c>
      <c r="G644" t="s">
        <v>8</v>
      </c>
      <c r="H644" s="4" t="s">
        <v>50</v>
      </c>
      <c r="I644" s="4" t="s">
        <v>17574</v>
      </c>
      <c r="J644" s="3" t="s">
        <v>10</v>
      </c>
      <c r="K644" t="s">
        <v>17453</v>
      </c>
    </row>
    <row r="645" spans="1:11" x14ac:dyDescent="0.2">
      <c r="A645" s="5" t="s">
        <v>7323</v>
      </c>
      <c r="B645" t="s">
        <v>17566</v>
      </c>
      <c r="D645" t="s">
        <v>17579</v>
      </c>
      <c r="E645" t="s">
        <v>17560</v>
      </c>
      <c r="F645" t="s">
        <v>7</v>
      </c>
      <c r="G645" t="s">
        <v>8</v>
      </c>
      <c r="H645" s="4" t="s">
        <v>50</v>
      </c>
      <c r="I645" s="4" t="s">
        <v>17574</v>
      </c>
      <c r="J645" s="3" t="s">
        <v>10</v>
      </c>
      <c r="K645" t="s">
        <v>17454</v>
      </c>
    </row>
    <row r="646" spans="1:11" x14ac:dyDescent="0.2">
      <c r="A646" s="5" t="s">
        <v>5709</v>
      </c>
      <c r="B646" t="s">
        <v>17566</v>
      </c>
      <c r="D646" t="s">
        <v>17579</v>
      </c>
      <c r="E646" t="s">
        <v>17560</v>
      </c>
      <c r="F646" t="s">
        <v>7</v>
      </c>
      <c r="G646" t="s">
        <v>8</v>
      </c>
      <c r="H646" s="4" t="s">
        <v>50</v>
      </c>
      <c r="I646" s="4" t="s">
        <v>17574</v>
      </c>
      <c r="J646" s="3" t="s">
        <v>10</v>
      </c>
      <c r="K646" t="s">
        <v>17455</v>
      </c>
    </row>
    <row r="647" spans="1:11" x14ac:dyDescent="0.2">
      <c r="A647" s="5" t="s">
        <v>6427</v>
      </c>
      <c r="B647" t="s">
        <v>17566</v>
      </c>
      <c r="D647" t="s">
        <v>17579</v>
      </c>
      <c r="E647" t="s">
        <v>17560</v>
      </c>
      <c r="F647" t="s">
        <v>7</v>
      </c>
      <c r="G647" t="s">
        <v>8</v>
      </c>
      <c r="H647" s="4" t="s">
        <v>50</v>
      </c>
      <c r="I647" s="4" t="s">
        <v>17574</v>
      </c>
      <c r="J647" s="3" t="s">
        <v>10</v>
      </c>
      <c r="K647" t="s">
        <v>17456</v>
      </c>
    </row>
    <row r="648" spans="1:11" x14ac:dyDescent="0.2">
      <c r="A648" s="5" t="s">
        <v>5832</v>
      </c>
      <c r="B648" t="s">
        <v>17566</v>
      </c>
      <c r="D648" t="s">
        <v>17579</v>
      </c>
      <c r="E648" t="s">
        <v>17560</v>
      </c>
      <c r="F648" t="s">
        <v>7</v>
      </c>
      <c r="G648" t="s">
        <v>8</v>
      </c>
      <c r="H648" s="4" t="s">
        <v>50</v>
      </c>
      <c r="I648" s="4" t="s">
        <v>17574</v>
      </c>
      <c r="J648" s="3" t="s">
        <v>10</v>
      </c>
      <c r="K648" t="s">
        <v>17457</v>
      </c>
    </row>
    <row r="649" spans="1:11" x14ac:dyDescent="0.2">
      <c r="A649" s="5" t="s">
        <v>6148</v>
      </c>
      <c r="B649" t="s">
        <v>17566</v>
      </c>
      <c r="D649" t="s">
        <v>17579</v>
      </c>
      <c r="E649" t="s">
        <v>17560</v>
      </c>
      <c r="F649" t="s">
        <v>7</v>
      </c>
      <c r="G649" t="s">
        <v>8</v>
      </c>
      <c r="H649" s="4" t="s">
        <v>50</v>
      </c>
      <c r="I649" s="4" t="s">
        <v>17574</v>
      </c>
      <c r="J649" s="3" t="s">
        <v>10</v>
      </c>
      <c r="K649" t="s">
        <v>17474</v>
      </c>
    </row>
    <row r="650" spans="1:11" x14ac:dyDescent="0.2">
      <c r="A650" s="5" t="s">
        <v>5846</v>
      </c>
      <c r="B650" t="s">
        <v>17566</v>
      </c>
      <c r="D650" t="s">
        <v>17579</v>
      </c>
      <c r="E650" t="s">
        <v>17560</v>
      </c>
      <c r="F650" t="s">
        <v>7</v>
      </c>
      <c r="G650" t="s">
        <v>8</v>
      </c>
      <c r="H650" s="4" t="s">
        <v>50</v>
      </c>
      <c r="I650" s="4" t="s">
        <v>17574</v>
      </c>
      <c r="J650" s="3" t="s">
        <v>10</v>
      </c>
      <c r="K650" t="s">
        <v>17477</v>
      </c>
    </row>
    <row r="651" spans="1:11" x14ac:dyDescent="0.2">
      <c r="A651" s="5" t="s">
        <v>2162</v>
      </c>
      <c r="B651" t="s">
        <v>17567</v>
      </c>
      <c r="D651" t="s">
        <v>17579</v>
      </c>
      <c r="E651" t="s">
        <v>17560</v>
      </c>
      <c r="F651" t="s">
        <v>7</v>
      </c>
      <c r="G651" t="s">
        <v>8</v>
      </c>
      <c r="H651" s="4" t="s">
        <v>14</v>
      </c>
      <c r="I651" s="4" t="s">
        <v>17574</v>
      </c>
      <c r="J651" s="3" t="s">
        <v>10</v>
      </c>
      <c r="K651" t="s">
        <v>17206</v>
      </c>
    </row>
    <row r="652" spans="1:11" x14ac:dyDescent="0.2">
      <c r="A652" s="5" t="s">
        <v>6248</v>
      </c>
      <c r="B652" t="s">
        <v>17567</v>
      </c>
      <c r="D652" t="s">
        <v>17579</v>
      </c>
      <c r="E652" t="s">
        <v>17560</v>
      </c>
      <c r="F652" t="s">
        <v>7</v>
      </c>
      <c r="G652" t="s">
        <v>8</v>
      </c>
      <c r="H652" s="4" t="s">
        <v>14</v>
      </c>
      <c r="I652" s="4" t="s">
        <v>17574</v>
      </c>
      <c r="J652" s="3" t="s">
        <v>10</v>
      </c>
      <c r="K652" t="s">
        <v>17351</v>
      </c>
    </row>
    <row r="653" spans="1:11" x14ac:dyDescent="0.2">
      <c r="A653" s="5" t="s">
        <v>4768</v>
      </c>
      <c r="B653" t="s">
        <v>17567</v>
      </c>
      <c r="D653" t="s">
        <v>17579</v>
      </c>
      <c r="E653" t="s">
        <v>17560</v>
      </c>
      <c r="F653" t="s">
        <v>7</v>
      </c>
      <c r="G653" t="s">
        <v>8</v>
      </c>
      <c r="H653" s="4" t="s">
        <v>14</v>
      </c>
      <c r="I653" s="4" t="s">
        <v>17574</v>
      </c>
      <c r="J653" s="3" t="s">
        <v>10</v>
      </c>
      <c r="K653" t="s">
        <v>17386</v>
      </c>
    </row>
    <row r="654" spans="1:11" x14ac:dyDescent="0.2">
      <c r="A654" s="5" t="s">
        <v>6426</v>
      </c>
      <c r="B654" t="s">
        <v>17567</v>
      </c>
      <c r="D654" t="s">
        <v>17579</v>
      </c>
      <c r="E654" t="s">
        <v>17560</v>
      </c>
      <c r="F654" t="s">
        <v>7</v>
      </c>
      <c r="G654" t="s">
        <v>8</v>
      </c>
      <c r="H654" s="4" t="s">
        <v>14</v>
      </c>
      <c r="I654" s="4" t="s">
        <v>17574</v>
      </c>
      <c r="J654" s="3" t="s">
        <v>10</v>
      </c>
      <c r="K654" t="s">
        <v>17464</v>
      </c>
    </row>
    <row r="655" spans="1:11" x14ac:dyDescent="0.2">
      <c r="A655" s="5" t="s">
        <v>7905</v>
      </c>
      <c r="D655" t="s">
        <v>17581</v>
      </c>
      <c r="E655" t="s">
        <v>17560</v>
      </c>
      <c r="F655" t="s">
        <v>7</v>
      </c>
      <c r="G655" t="s">
        <v>27</v>
      </c>
      <c r="H655" s="3" t="s">
        <v>9</v>
      </c>
      <c r="I655" s="4" t="s">
        <v>191</v>
      </c>
      <c r="J655" s="3" t="s">
        <v>10</v>
      </c>
      <c r="K655" t="s">
        <v>16630</v>
      </c>
    </row>
    <row r="656" spans="1:11" x14ac:dyDescent="0.2">
      <c r="A656" s="5" t="s">
        <v>8412</v>
      </c>
      <c r="D656" t="s">
        <v>17581</v>
      </c>
      <c r="E656" t="s">
        <v>17560</v>
      </c>
      <c r="F656" t="s">
        <v>7</v>
      </c>
      <c r="G656" t="s">
        <v>27</v>
      </c>
      <c r="H656" s="3" t="s">
        <v>9</v>
      </c>
      <c r="I656" s="4" t="s">
        <v>191</v>
      </c>
      <c r="J656" s="3" t="s">
        <v>10</v>
      </c>
      <c r="K656" t="s">
        <v>16840</v>
      </c>
    </row>
    <row r="657" spans="1:11" x14ac:dyDescent="0.2">
      <c r="A657" s="5" t="s">
        <v>3905</v>
      </c>
      <c r="D657" t="s">
        <v>17581</v>
      </c>
      <c r="E657" t="s">
        <v>17560</v>
      </c>
      <c r="F657" t="s">
        <v>7</v>
      </c>
      <c r="G657" t="s">
        <v>27</v>
      </c>
      <c r="H657" s="3" t="s">
        <v>9</v>
      </c>
      <c r="I657" s="4" t="s">
        <v>191</v>
      </c>
      <c r="J657" s="3" t="s">
        <v>10</v>
      </c>
      <c r="K657" t="s">
        <v>16882</v>
      </c>
    </row>
    <row r="658" spans="1:11" x14ac:dyDescent="0.2">
      <c r="A658" s="5" t="s">
        <v>7557</v>
      </c>
      <c r="D658" t="s">
        <v>17581</v>
      </c>
      <c r="E658" t="s">
        <v>17560</v>
      </c>
      <c r="F658" t="s">
        <v>7</v>
      </c>
      <c r="G658" t="s">
        <v>27</v>
      </c>
      <c r="H658" s="3" t="s">
        <v>9</v>
      </c>
      <c r="I658" s="4" t="s">
        <v>191</v>
      </c>
      <c r="J658" s="3" t="s">
        <v>10</v>
      </c>
      <c r="K658" t="s">
        <v>16894</v>
      </c>
    </row>
    <row r="659" spans="1:11" x14ac:dyDescent="0.2">
      <c r="A659" s="5" t="s">
        <v>7660</v>
      </c>
      <c r="D659" t="s">
        <v>17581</v>
      </c>
      <c r="E659" t="s">
        <v>17560</v>
      </c>
      <c r="F659" t="s">
        <v>7</v>
      </c>
      <c r="G659" t="s">
        <v>8</v>
      </c>
      <c r="H659" s="3" t="s">
        <v>9</v>
      </c>
      <c r="I659" s="4" t="s">
        <v>191</v>
      </c>
      <c r="J659" s="3" t="s">
        <v>10</v>
      </c>
      <c r="K659" t="s">
        <v>16905</v>
      </c>
    </row>
    <row r="660" spans="1:11" x14ac:dyDescent="0.2">
      <c r="A660" s="5" t="s">
        <v>2882</v>
      </c>
      <c r="D660" t="s">
        <v>17581</v>
      </c>
      <c r="E660" t="s">
        <v>17560</v>
      </c>
      <c r="F660" t="s">
        <v>7</v>
      </c>
      <c r="G660" t="s">
        <v>27</v>
      </c>
      <c r="H660" s="3" t="s">
        <v>9</v>
      </c>
      <c r="I660" s="4" t="s">
        <v>191</v>
      </c>
      <c r="J660" s="3" t="s">
        <v>10</v>
      </c>
      <c r="K660" t="s">
        <v>16929</v>
      </c>
    </row>
    <row r="661" spans="1:11" x14ac:dyDescent="0.2">
      <c r="A661" s="5" t="s">
        <v>2392</v>
      </c>
      <c r="D661" t="s">
        <v>17581</v>
      </c>
      <c r="E661" t="s">
        <v>17560</v>
      </c>
      <c r="F661" t="s">
        <v>7</v>
      </c>
      <c r="G661" t="s">
        <v>27</v>
      </c>
      <c r="H661" s="3" t="s">
        <v>9</v>
      </c>
      <c r="I661" s="4" t="s">
        <v>191</v>
      </c>
      <c r="J661" s="3" t="s">
        <v>10</v>
      </c>
      <c r="K661" t="s">
        <v>16939</v>
      </c>
    </row>
    <row r="662" spans="1:11" x14ac:dyDescent="0.2">
      <c r="A662" s="5" t="s">
        <v>8568</v>
      </c>
      <c r="D662" t="s">
        <v>17581</v>
      </c>
      <c r="E662" t="s">
        <v>17560</v>
      </c>
      <c r="F662" t="s">
        <v>7</v>
      </c>
      <c r="G662" t="s">
        <v>8</v>
      </c>
      <c r="H662" s="3" t="s">
        <v>9</v>
      </c>
      <c r="I662" s="4" t="s">
        <v>191</v>
      </c>
      <c r="J662" s="3" t="s">
        <v>10</v>
      </c>
      <c r="K662" t="s">
        <v>16968</v>
      </c>
    </row>
    <row r="663" spans="1:11" x14ac:dyDescent="0.2">
      <c r="A663" s="5" t="s">
        <v>6075</v>
      </c>
      <c r="D663" t="s">
        <v>17581</v>
      </c>
      <c r="E663" t="s">
        <v>17560</v>
      </c>
      <c r="F663" t="s">
        <v>7</v>
      </c>
      <c r="G663" t="s">
        <v>8</v>
      </c>
      <c r="H663" s="3" t="s">
        <v>9</v>
      </c>
      <c r="I663" s="4" t="s">
        <v>191</v>
      </c>
      <c r="J663" s="3" t="s">
        <v>10</v>
      </c>
      <c r="K663" t="s">
        <v>16980</v>
      </c>
    </row>
    <row r="664" spans="1:11" x14ac:dyDescent="0.2">
      <c r="A664" s="5" t="s">
        <v>7173</v>
      </c>
      <c r="D664" t="s">
        <v>17581</v>
      </c>
      <c r="E664" t="s">
        <v>17560</v>
      </c>
      <c r="F664" t="s">
        <v>7</v>
      </c>
      <c r="G664" t="s">
        <v>8</v>
      </c>
      <c r="H664" s="3" t="s">
        <v>9</v>
      </c>
      <c r="I664" s="4" t="s">
        <v>191</v>
      </c>
      <c r="J664" s="3" t="s">
        <v>10</v>
      </c>
      <c r="K664" t="s">
        <v>16986</v>
      </c>
    </row>
    <row r="665" spans="1:11" x14ac:dyDescent="0.2">
      <c r="A665" s="5" t="s">
        <v>7196</v>
      </c>
      <c r="D665" t="s">
        <v>17581</v>
      </c>
      <c r="E665" t="s">
        <v>17560</v>
      </c>
      <c r="F665" t="s">
        <v>7</v>
      </c>
      <c r="G665" t="s">
        <v>27</v>
      </c>
      <c r="H665" s="3" t="s">
        <v>9</v>
      </c>
      <c r="I665" s="4" t="s">
        <v>191</v>
      </c>
      <c r="J665" s="3" t="s">
        <v>10</v>
      </c>
      <c r="K665" t="s">
        <v>17004</v>
      </c>
    </row>
    <row r="666" spans="1:11" x14ac:dyDescent="0.2">
      <c r="A666" s="5" t="s">
        <v>6439</v>
      </c>
      <c r="D666" t="s">
        <v>17581</v>
      </c>
      <c r="E666" t="s">
        <v>17560</v>
      </c>
      <c r="F666" t="s">
        <v>7</v>
      </c>
      <c r="G666" t="s">
        <v>8</v>
      </c>
      <c r="H666" s="3" t="s">
        <v>9</v>
      </c>
      <c r="I666" s="4" t="s">
        <v>191</v>
      </c>
      <c r="J666" s="3" t="s">
        <v>10</v>
      </c>
      <c r="K666" t="s">
        <v>17019</v>
      </c>
    </row>
    <row r="667" spans="1:11" x14ac:dyDescent="0.2">
      <c r="A667" s="5" t="s">
        <v>7691</v>
      </c>
      <c r="D667" t="s">
        <v>17581</v>
      </c>
      <c r="E667" t="s">
        <v>17560</v>
      </c>
      <c r="F667" t="s">
        <v>7</v>
      </c>
      <c r="G667" t="s">
        <v>8</v>
      </c>
      <c r="H667" s="3" t="s">
        <v>9</v>
      </c>
      <c r="I667" s="4" t="s">
        <v>191</v>
      </c>
      <c r="J667" s="3" t="s">
        <v>10</v>
      </c>
      <c r="K667" t="s">
        <v>17055</v>
      </c>
    </row>
    <row r="668" spans="1:11" x14ac:dyDescent="0.2">
      <c r="A668" s="5" t="s">
        <v>4863</v>
      </c>
      <c r="D668" t="s">
        <v>17581</v>
      </c>
      <c r="E668" t="s">
        <v>17560</v>
      </c>
      <c r="F668" t="s">
        <v>7</v>
      </c>
      <c r="G668" t="s">
        <v>8</v>
      </c>
      <c r="H668" s="3" t="s">
        <v>9</v>
      </c>
      <c r="I668" s="4" t="s">
        <v>191</v>
      </c>
      <c r="J668" s="3" t="s">
        <v>10</v>
      </c>
      <c r="K668" t="s">
        <v>17062</v>
      </c>
    </row>
    <row r="669" spans="1:11" x14ac:dyDescent="0.2">
      <c r="A669" s="5" t="s">
        <v>5843</v>
      </c>
      <c r="D669" t="s">
        <v>17581</v>
      </c>
      <c r="E669" t="s">
        <v>17560</v>
      </c>
      <c r="F669" t="s">
        <v>7</v>
      </c>
      <c r="G669" t="s">
        <v>8</v>
      </c>
      <c r="H669" s="3" t="s">
        <v>9</v>
      </c>
      <c r="I669" s="4" t="s">
        <v>191</v>
      </c>
      <c r="J669" s="3" t="s">
        <v>10</v>
      </c>
      <c r="K669" t="s">
        <v>17096</v>
      </c>
    </row>
    <row r="670" spans="1:11" x14ac:dyDescent="0.2">
      <c r="A670" s="5" t="s">
        <v>7189</v>
      </c>
      <c r="D670" t="s">
        <v>17581</v>
      </c>
      <c r="E670" t="s">
        <v>17560</v>
      </c>
      <c r="F670" t="s">
        <v>7</v>
      </c>
      <c r="G670" t="s">
        <v>8</v>
      </c>
      <c r="H670" s="3" t="s">
        <v>9</v>
      </c>
      <c r="I670" s="4" t="s">
        <v>191</v>
      </c>
      <c r="J670" s="3" t="s">
        <v>10</v>
      </c>
      <c r="K670" t="s">
        <v>17117</v>
      </c>
    </row>
    <row r="671" spans="1:11" x14ac:dyDescent="0.2">
      <c r="A671" s="5" t="s">
        <v>7906</v>
      </c>
      <c r="D671" t="s">
        <v>17581</v>
      </c>
      <c r="E671" t="s">
        <v>17560</v>
      </c>
      <c r="F671" t="s">
        <v>7</v>
      </c>
      <c r="G671" t="s">
        <v>8</v>
      </c>
      <c r="H671" s="3" t="s">
        <v>9</v>
      </c>
      <c r="I671" s="4" t="s">
        <v>191</v>
      </c>
      <c r="J671" s="3" t="s">
        <v>10</v>
      </c>
      <c r="K671" t="s">
        <v>17158</v>
      </c>
    </row>
    <row r="672" spans="1:11" x14ac:dyDescent="0.2">
      <c r="A672" s="5" t="s">
        <v>7389</v>
      </c>
      <c r="D672" t="s">
        <v>17581</v>
      </c>
      <c r="E672" t="s">
        <v>17560</v>
      </c>
      <c r="F672" t="s">
        <v>7</v>
      </c>
      <c r="G672" t="s">
        <v>27</v>
      </c>
      <c r="H672" s="3" t="s">
        <v>9</v>
      </c>
      <c r="I672" s="4" t="s">
        <v>191</v>
      </c>
      <c r="J672" s="3" t="s">
        <v>10</v>
      </c>
      <c r="K672" t="s">
        <v>17185</v>
      </c>
    </row>
    <row r="673" spans="1:11" x14ac:dyDescent="0.2">
      <c r="A673" s="5" t="s">
        <v>7240</v>
      </c>
      <c r="D673" t="s">
        <v>17581</v>
      </c>
      <c r="E673" t="s">
        <v>17560</v>
      </c>
      <c r="F673" t="s">
        <v>7</v>
      </c>
      <c r="G673" t="s">
        <v>27</v>
      </c>
      <c r="H673" s="3" t="s">
        <v>9</v>
      </c>
      <c r="I673" s="4" t="s">
        <v>191</v>
      </c>
      <c r="J673" s="3" t="s">
        <v>10</v>
      </c>
      <c r="K673" t="s">
        <v>17229</v>
      </c>
    </row>
    <row r="674" spans="1:11" x14ac:dyDescent="0.2">
      <c r="A674" s="5" t="s">
        <v>4356</v>
      </c>
      <c r="B674" t="s">
        <v>17567</v>
      </c>
      <c r="D674" t="s">
        <v>17581</v>
      </c>
      <c r="E674" t="s">
        <v>17560</v>
      </c>
      <c r="F674" t="s">
        <v>45</v>
      </c>
      <c r="G674" t="s">
        <v>8</v>
      </c>
      <c r="H674" s="4" t="s">
        <v>14</v>
      </c>
      <c r="I674" s="4" t="s">
        <v>348</v>
      </c>
      <c r="J674" s="3" t="s">
        <v>10</v>
      </c>
      <c r="K674" t="s">
        <v>17133</v>
      </c>
    </row>
    <row r="675" spans="1:11" x14ac:dyDescent="0.2">
      <c r="A675" s="5" t="s">
        <v>8788</v>
      </c>
      <c r="B675" t="s">
        <v>17567</v>
      </c>
      <c r="D675" t="s">
        <v>17581</v>
      </c>
      <c r="E675" t="s">
        <v>17560</v>
      </c>
      <c r="F675" t="s">
        <v>1214</v>
      </c>
      <c r="G675" t="s">
        <v>8</v>
      </c>
      <c r="H675" s="4" t="s">
        <v>14</v>
      </c>
      <c r="I675" s="4" t="s">
        <v>348</v>
      </c>
      <c r="J675" s="3" t="s">
        <v>10</v>
      </c>
      <c r="K675" t="s">
        <v>16863</v>
      </c>
    </row>
    <row r="676" spans="1:11" x14ac:dyDescent="0.2">
      <c r="A676" s="5" t="s">
        <v>8287</v>
      </c>
      <c r="E676" t="s">
        <v>17560</v>
      </c>
      <c r="F676" t="s">
        <v>205</v>
      </c>
      <c r="G676" t="s">
        <v>8</v>
      </c>
      <c r="H676" s="3" t="s">
        <v>9</v>
      </c>
      <c r="I676" s="3" t="s">
        <v>19</v>
      </c>
      <c r="J676" s="3" t="s">
        <v>10</v>
      </c>
      <c r="K676" t="s">
        <v>16895</v>
      </c>
    </row>
    <row r="677" spans="1:11" x14ac:dyDescent="0.2">
      <c r="A677" s="5" t="s">
        <v>8562</v>
      </c>
      <c r="E677" t="s">
        <v>17560</v>
      </c>
      <c r="F677" t="s">
        <v>7</v>
      </c>
      <c r="G677" t="s">
        <v>8</v>
      </c>
      <c r="H677" s="3" t="s">
        <v>9</v>
      </c>
      <c r="I677" s="3" t="s">
        <v>19</v>
      </c>
      <c r="J677" s="3" t="s">
        <v>10</v>
      </c>
      <c r="K677" t="s">
        <v>16692</v>
      </c>
    </row>
    <row r="678" spans="1:11" x14ac:dyDescent="0.2">
      <c r="A678" s="5" t="s">
        <v>8565</v>
      </c>
      <c r="E678" t="s">
        <v>17560</v>
      </c>
      <c r="F678" t="s">
        <v>7</v>
      </c>
      <c r="G678" t="s">
        <v>8</v>
      </c>
      <c r="H678" s="3" t="s">
        <v>9</v>
      </c>
      <c r="I678" s="3" t="s">
        <v>19</v>
      </c>
      <c r="J678" s="3" t="s">
        <v>10</v>
      </c>
      <c r="K678" t="s">
        <v>16696</v>
      </c>
    </row>
    <row r="679" spans="1:11" x14ac:dyDescent="0.2">
      <c r="A679" s="5" t="s">
        <v>8724</v>
      </c>
      <c r="E679" t="s">
        <v>17560</v>
      </c>
      <c r="F679" t="s">
        <v>7</v>
      </c>
      <c r="G679" t="s">
        <v>8</v>
      </c>
      <c r="H679" s="3" t="s">
        <v>9</v>
      </c>
      <c r="I679" s="3" t="s">
        <v>19</v>
      </c>
      <c r="J679" s="3" t="s">
        <v>10</v>
      </c>
      <c r="K679" t="s">
        <v>16760</v>
      </c>
    </row>
    <row r="680" spans="1:11" x14ac:dyDescent="0.2">
      <c r="A680" s="5" t="s">
        <v>8725</v>
      </c>
      <c r="E680" t="s">
        <v>17560</v>
      </c>
      <c r="F680" t="s">
        <v>7</v>
      </c>
      <c r="G680" t="s">
        <v>8</v>
      </c>
      <c r="H680" s="3" t="s">
        <v>9</v>
      </c>
      <c r="I680" s="3" t="s">
        <v>19</v>
      </c>
      <c r="J680" s="3" t="s">
        <v>10</v>
      </c>
      <c r="K680" t="s">
        <v>16761</v>
      </c>
    </row>
    <row r="681" spans="1:11" x14ac:dyDescent="0.2">
      <c r="A681" s="5" t="s">
        <v>8720</v>
      </c>
      <c r="E681" t="s">
        <v>17560</v>
      </c>
      <c r="F681" t="s">
        <v>7</v>
      </c>
      <c r="G681" t="s">
        <v>8</v>
      </c>
      <c r="H681" s="3" t="s">
        <v>9</v>
      </c>
      <c r="I681" s="3" t="s">
        <v>19</v>
      </c>
      <c r="J681" s="3" t="s">
        <v>10</v>
      </c>
      <c r="K681" t="s">
        <v>16762</v>
      </c>
    </row>
    <row r="682" spans="1:11" x14ac:dyDescent="0.2">
      <c r="A682" s="5" t="s">
        <v>8721</v>
      </c>
      <c r="E682" t="s">
        <v>17560</v>
      </c>
      <c r="F682" t="s">
        <v>7</v>
      </c>
      <c r="G682" t="s">
        <v>8</v>
      </c>
      <c r="H682" s="3" t="s">
        <v>9</v>
      </c>
      <c r="I682" s="3" t="s">
        <v>19</v>
      </c>
      <c r="J682" s="3" t="s">
        <v>10</v>
      </c>
      <c r="K682" t="s">
        <v>16763</v>
      </c>
    </row>
    <row r="683" spans="1:11" x14ac:dyDescent="0.2">
      <c r="A683" s="5" t="s">
        <v>8719</v>
      </c>
      <c r="E683" t="s">
        <v>17560</v>
      </c>
      <c r="F683" t="s">
        <v>7</v>
      </c>
      <c r="G683" t="s">
        <v>8</v>
      </c>
      <c r="H683" s="3" t="s">
        <v>9</v>
      </c>
      <c r="I683" s="3" t="s">
        <v>19</v>
      </c>
      <c r="J683" s="3" t="s">
        <v>10</v>
      </c>
      <c r="K683" t="s">
        <v>16764</v>
      </c>
    </row>
    <row r="684" spans="1:11" x14ac:dyDescent="0.2">
      <c r="A684" s="5" t="s">
        <v>8723</v>
      </c>
      <c r="E684" t="s">
        <v>17560</v>
      </c>
      <c r="F684" t="s">
        <v>7</v>
      </c>
      <c r="G684" t="s">
        <v>8</v>
      </c>
      <c r="H684" s="3" t="s">
        <v>9</v>
      </c>
      <c r="I684" s="3" t="s">
        <v>19</v>
      </c>
      <c r="J684" s="3" t="s">
        <v>10</v>
      </c>
      <c r="K684" t="s">
        <v>16765</v>
      </c>
    </row>
    <row r="685" spans="1:11" x14ac:dyDescent="0.2">
      <c r="A685" s="5" t="s">
        <v>8718</v>
      </c>
      <c r="E685" t="s">
        <v>17560</v>
      </c>
      <c r="F685" t="s">
        <v>7</v>
      </c>
      <c r="G685" t="s">
        <v>8</v>
      </c>
      <c r="H685" s="3" t="s">
        <v>9</v>
      </c>
      <c r="I685" s="3" t="s">
        <v>19</v>
      </c>
      <c r="J685" s="3" t="s">
        <v>10</v>
      </c>
      <c r="K685" t="s">
        <v>16766</v>
      </c>
    </row>
    <row r="686" spans="1:11" x14ac:dyDescent="0.2">
      <c r="A686" s="5" t="s">
        <v>8726</v>
      </c>
      <c r="E686" t="s">
        <v>17560</v>
      </c>
      <c r="F686" t="s">
        <v>7</v>
      </c>
      <c r="G686" t="s">
        <v>8</v>
      </c>
      <c r="H686" s="3" t="s">
        <v>9</v>
      </c>
      <c r="I686" s="3" t="s">
        <v>19</v>
      </c>
      <c r="J686" s="3" t="s">
        <v>10</v>
      </c>
      <c r="K686" t="s">
        <v>16767</v>
      </c>
    </row>
    <row r="687" spans="1:11" x14ac:dyDescent="0.2">
      <c r="A687" s="5" t="s">
        <v>8727</v>
      </c>
      <c r="E687" t="s">
        <v>17560</v>
      </c>
      <c r="F687" t="s">
        <v>7</v>
      </c>
      <c r="G687" t="s">
        <v>8</v>
      </c>
      <c r="H687" s="3" t="s">
        <v>9</v>
      </c>
      <c r="I687" s="3" t="s">
        <v>19</v>
      </c>
      <c r="J687" s="3" t="s">
        <v>10</v>
      </c>
      <c r="K687" t="s">
        <v>16768</v>
      </c>
    </row>
    <row r="688" spans="1:11" x14ac:dyDescent="0.2">
      <c r="A688" s="5" t="s">
        <v>8759</v>
      </c>
      <c r="E688" t="s">
        <v>17560</v>
      </c>
      <c r="F688" t="s">
        <v>7</v>
      </c>
      <c r="G688" t="s">
        <v>8</v>
      </c>
      <c r="H688" s="3" t="s">
        <v>9</v>
      </c>
      <c r="I688" s="3" t="s">
        <v>19</v>
      </c>
      <c r="J688" s="3" t="s">
        <v>10</v>
      </c>
      <c r="K688" t="s">
        <v>16831</v>
      </c>
    </row>
    <row r="689" spans="1:11" x14ac:dyDescent="0.2">
      <c r="A689" s="5" t="s">
        <v>8841</v>
      </c>
      <c r="E689" t="s">
        <v>17560</v>
      </c>
      <c r="F689" t="s">
        <v>7</v>
      </c>
      <c r="G689" t="s">
        <v>8</v>
      </c>
      <c r="H689" s="3" t="s">
        <v>9</v>
      </c>
      <c r="I689" s="3" t="s">
        <v>19</v>
      </c>
      <c r="J689" s="3" t="s">
        <v>10</v>
      </c>
      <c r="K689" t="s">
        <v>16833</v>
      </c>
    </row>
    <row r="690" spans="1:11" x14ac:dyDescent="0.2">
      <c r="A690" s="5" t="s">
        <v>8319</v>
      </c>
      <c r="E690" t="s">
        <v>17560</v>
      </c>
      <c r="F690" t="s">
        <v>7</v>
      </c>
      <c r="G690" t="s">
        <v>8</v>
      </c>
      <c r="H690" s="3" t="s">
        <v>9</v>
      </c>
      <c r="I690" s="3" t="s">
        <v>19</v>
      </c>
      <c r="J690" s="3" t="s">
        <v>10</v>
      </c>
      <c r="K690" t="s">
        <v>16915</v>
      </c>
    </row>
    <row r="691" spans="1:11" x14ac:dyDescent="0.2">
      <c r="A691" s="5" t="s">
        <v>201</v>
      </c>
      <c r="E691" t="s">
        <v>17560</v>
      </c>
      <c r="F691" t="s">
        <v>7</v>
      </c>
      <c r="G691" t="s">
        <v>8</v>
      </c>
      <c r="H691" s="3" t="s">
        <v>9</v>
      </c>
      <c r="I691" s="3" t="s">
        <v>19</v>
      </c>
      <c r="J691" s="3" t="s">
        <v>10</v>
      </c>
      <c r="K691" t="s">
        <v>16974</v>
      </c>
    </row>
    <row r="692" spans="1:11" x14ac:dyDescent="0.2">
      <c r="A692" s="5" t="s">
        <v>7565</v>
      </c>
      <c r="E692" t="s">
        <v>17560</v>
      </c>
      <c r="F692" t="s">
        <v>7</v>
      </c>
      <c r="G692" t="s">
        <v>8</v>
      </c>
      <c r="H692" s="3" t="s">
        <v>9</v>
      </c>
      <c r="I692" s="3" t="s">
        <v>19</v>
      </c>
      <c r="J692" s="3" t="s">
        <v>10</v>
      </c>
      <c r="K692" t="s">
        <v>17039</v>
      </c>
    </row>
    <row r="693" spans="1:11" x14ac:dyDescent="0.2">
      <c r="A693" s="5" t="s">
        <v>7502</v>
      </c>
      <c r="E693" t="s">
        <v>17560</v>
      </c>
      <c r="F693" t="s">
        <v>7</v>
      </c>
      <c r="G693" t="s">
        <v>8</v>
      </c>
      <c r="H693" s="3" t="s">
        <v>9</v>
      </c>
      <c r="I693" s="3" t="s">
        <v>19</v>
      </c>
      <c r="J693" s="3" t="s">
        <v>10</v>
      </c>
      <c r="K693" t="s">
        <v>17073</v>
      </c>
    </row>
    <row r="694" spans="1:11" x14ac:dyDescent="0.2">
      <c r="A694" s="5" t="s">
        <v>2307</v>
      </c>
      <c r="E694" t="s">
        <v>17560</v>
      </c>
      <c r="F694" t="s">
        <v>7</v>
      </c>
      <c r="G694" t="s">
        <v>8</v>
      </c>
      <c r="H694" s="3" t="s">
        <v>9</v>
      </c>
      <c r="I694" s="3" t="s">
        <v>19</v>
      </c>
      <c r="J694" s="3" t="s">
        <v>10</v>
      </c>
      <c r="K694" t="s">
        <v>17074</v>
      </c>
    </row>
    <row r="695" spans="1:11" x14ac:dyDescent="0.2">
      <c r="A695" s="5" t="s">
        <v>420</v>
      </c>
      <c r="E695" t="s">
        <v>17560</v>
      </c>
      <c r="F695" t="s">
        <v>7</v>
      </c>
      <c r="G695" t="s">
        <v>8</v>
      </c>
      <c r="H695" s="3" t="s">
        <v>9</v>
      </c>
      <c r="I695" s="3" t="s">
        <v>19</v>
      </c>
      <c r="J695" s="3" t="s">
        <v>10</v>
      </c>
      <c r="K695" t="s">
        <v>17147</v>
      </c>
    </row>
    <row r="696" spans="1:11" x14ac:dyDescent="0.2">
      <c r="A696" s="5" t="s">
        <v>419</v>
      </c>
      <c r="E696" t="s">
        <v>17560</v>
      </c>
      <c r="F696" t="s">
        <v>7</v>
      </c>
      <c r="G696" t="s">
        <v>8</v>
      </c>
      <c r="H696" s="3" t="s">
        <v>9</v>
      </c>
      <c r="I696" s="3" t="s">
        <v>19</v>
      </c>
      <c r="J696" s="3" t="s">
        <v>10</v>
      </c>
      <c r="K696" t="s">
        <v>17148</v>
      </c>
    </row>
    <row r="697" spans="1:11" x14ac:dyDescent="0.2">
      <c r="A697" s="5" t="s">
        <v>8189</v>
      </c>
      <c r="E697" t="s">
        <v>17560</v>
      </c>
      <c r="F697" t="s">
        <v>7</v>
      </c>
      <c r="G697" t="s">
        <v>8</v>
      </c>
      <c r="H697" s="3" t="s">
        <v>9</v>
      </c>
      <c r="I697" s="3" t="s">
        <v>19</v>
      </c>
      <c r="J697" s="3" t="s">
        <v>10</v>
      </c>
      <c r="K697" t="s">
        <v>17195</v>
      </c>
    </row>
    <row r="698" spans="1:11" x14ac:dyDescent="0.2">
      <c r="A698" s="5" t="s">
        <v>8142</v>
      </c>
      <c r="E698" t="s">
        <v>17560</v>
      </c>
      <c r="F698" t="s">
        <v>7</v>
      </c>
      <c r="G698" t="s">
        <v>27</v>
      </c>
      <c r="H698" s="3" t="s">
        <v>9</v>
      </c>
      <c r="I698" s="3" t="s">
        <v>19</v>
      </c>
      <c r="J698" s="3" t="s">
        <v>10</v>
      </c>
      <c r="K698" t="s">
        <v>17205</v>
      </c>
    </row>
    <row r="699" spans="1:11" x14ac:dyDescent="0.2">
      <c r="A699" s="5" t="s">
        <v>8429</v>
      </c>
      <c r="E699" t="s">
        <v>17560</v>
      </c>
      <c r="F699" t="s">
        <v>7</v>
      </c>
      <c r="G699" t="s">
        <v>8</v>
      </c>
      <c r="H699" s="3" t="s">
        <v>9</v>
      </c>
      <c r="I699" s="3" t="s">
        <v>19</v>
      </c>
      <c r="J699" s="3" t="s">
        <v>10</v>
      </c>
      <c r="K699" t="s">
        <v>17489</v>
      </c>
    </row>
    <row r="700" spans="1:11" x14ac:dyDescent="0.2">
      <c r="A700" s="5" t="s">
        <v>2556</v>
      </c>
      <c r="E700" t="s">
        <v>17560</v>
      </c>
      <c r="F700" t="s">
        <v>7</v>
      </c>
      <c r="G700" t="s">
        <v>8</v>
      </c>
      <c r="H700" s="3" t="s">
        <v>139</v>
      </c>
      <c r="I700" s="3" t="s">
        <v>19</v>
      </c>
      <c r="J700" s="3" t="s">
        <v>10</v>
      </c>
      <c r="K700" t="s">
        <v>16906</v>
      </c>
    </row>
    <row r="701" spans="1:11" x14ac:dyDescent="0.2">
      <c r="A701" s="5" t="s">
        <v>7332</v>
      </c>
      <c r="B701" t="s">
        <v>17567</v>
      </c>
      <c r="E701" t="s">
        <v>17560</v>
      </c>
      <c r="F701" t="s">
        <v>7</v>
      </c>
      <c r="G701" t="s">
        <v>8</v>
      </c>
      <c r="H701" s="4" t="s">
        <v>14</v>
      </c>
      <c r="I701" s="3" t="s">
        <v>19</v>
      </c>
      <c r="J701" s="3" t="s">
        <v>10</v>
      </c>
      <c r="K701" t="s">
        <v>16631</v>
      </c>
    </row>
    <row r="702" spans="1:11" x14ac:dyDescent="0.2">
      <c r="A702" s="5" t="s">
        <v>6252</v>
      </c>
      <c r="B702" t="s">
        <v>17567</v>
      </c>
      <c r="E702" t="s">
        <v>17560</v>
      </c>
      <c r="F702" t="s">
        <v>7</v>
      </c>
      <c r="G702" t="s">
        <v>8</v>
      </c>
      <c r="H702" s="4" t="s">
        <v>14</v>
      </c>
      <c r="I702" s="3" t="s">
        <v>19</v>
      </c>
      <c r="J702" s="3" t="s">
        <v>10</v>
      </c>
      <c r="K702" t="s">
        <v>16634</v>
      </c>
    </row>
    <row r="703" spans="1:11" x14ac:dyDescent="0.2">
      <c r="A703" s="5" t="s">
        <v>8517</v>
      </c>
      <c r="B703" t="s">
        <v>17567</v>
      </c>
      <c r="E703" t="s">
        <v>17560</v>
      </c>
      <c r="F703" t="s">
        <v>7</v>
      </c>
      <c r="G703" t="s">
        <v>8</v>
      </c>
      <c r="H703" s="4" t="s">
        <v>14</v>
      </c>
      <c r="I703" s="3" t="s">
        <v>19</v>
      </c>
      <c r="J703" s="3" t="s">
        <v>10</v>
      </c>
      <c r="K703" t="s">
        <v>16675</v>
      </c>
    </row>
    <row r="704" spans="1:11" x14ac:dyDescent="0.2">
      <c r="A704" s="5" t="s">
        <v>4864</v>
      </c>
      <c r="B704" t="s">
        <v>17567</v>
      </c>
      <c r="E704" t="s">
        <v>17560</v>
      </c>
      <c r="F704" t="s">
        <v>7</v>
      </c>
      <c r="G704" t="s">
        <v>8</v>
      </c>
      <c r="H704" s="4" t="s">
        <v>14</v>
      </c>
      <c r="I704" s="3" t="s">
        <v>19</v>
      </c>
      <c r="J704" s="3" t="s">
        <v>10</v>
      </c>
      <c r="K704" t="s">
        <v>16874</v>
      </c>
    </row>
    <row r="705" spans="1:11" x14ac:dyDescent="0.2">
      <c r="A705" s="5" t="s">
        <v>8112</v>
      </c>
      <c r="B705" t="s">
        <v>17567</v>
      </c>
      <c r="E705" t="s">
        <v>17560</v>
      </c>
      <c r="F705" t="s">
        <v>7</v>
      </c>
      <c r="G705" t="s">
        <v>27</v>
      </c>
      <c r="H705" s="4" t="s">
        <v>14</v>
      </c>
      <c r="I705" s="3" t="s">
        <v>19</v>
      </c>
      <c r="J705" s="3" t="s">
        <v>10</v>
      </c>
      <c r="K705" t="s">
        <v>16937</v>
      </c>
    </row>
    <row r="706" spans="1:11" x14ac:dyDescent="0.2">
      <c r="A706" s="5" t="s">
        <v>8130</v>
      </c>
      <c r="B706" t="s">
        <v>17567</v>
      </c>
      <c r="E706" t="s">
        <v>17560</v>
      </c>
      <c r="F706" t="s">
        <v>7</v>
      </c>
      <c r="G706" t="s">
        <v>8</v>
      </c>
      <c r="H706" s="4" t="s">
        <v>14</v>
      </c>
      <c r="I706" s="3" t="s">
        <v>19</v>
      </c>
      <c r="J706" s="3" t="s">
        <v>10</v>
      </c>
      <c r="K706" t="s">
        <v>16990</v>
      </c>
    </row>
    <row r="707" spans="1:11" x14ac:dyDescent="0.2">
      <c r="A707" s="5" t="s">
        <v>7182</v>
      </c>
      <c r="B707" t="s">
        <v>17567</v>
      </c>
      <c r="E707" t="s">
        <v>17560</v>
      </c>
      <c r="F707" t="s">
        <v>7</v>
      </c>
      <c r="G707" t="s">
        <v>8</v>
      </c>
      <c r="H707" s="4" t="s">
        <v>14</v>
      </c>
      <c r="I707" s="3" t="s">
        <v>19</v>
      </c>
      <c r="J707" s="3" t="s">
        <v>10</v>
      </c>
      <c r="K707" t="s">
        <v>16999</v>
      </c>
    </row>
    <row r="708" spans="1:11" x14ac:dyDescent="0.2">
      <c r="A708" s="5" t="s">
        <v>8141</v>
      </c>
      <c r="B708" t="s">
        <v>17567</v>
      </c>
      <c r="E708" t="s">
        <v>17560</v>
      </c>
      <c r="F708" t="s">
        <v>7</v>
      </c>
      <c r="G708" t="s">
        <v>8</v>
      </c>
      <c r="H708" s="4" t="s">
        <v>14</v>
      </c>
      <c r="I708" s="3" t="s">
        <v>19</v>
      </c>
      <c r="J708" s="3" t="s">
        <v>10</v>
      </c>
      <c r="K708" t="s">
        <v>17022</v>
      </c>
    </row>
    <row r="709" spans="1:11" x14ac:dyDescent="0.2">
      <c r="A709" s="5" t="s">
        <v>2138</v>
      </c>
      <c r="B709" t="s">
        <v>17567</v>
      </c>
      <c r="E709" t="s">
        <v>17560</v>
      </c>
      <c r="F709" t="s">
        <v>7</v>
      </c>
      <c r="G709" t="s">
        <v>8</v>
      </c>
      <c r="H709" s="4" t="s">
        <v>14</v>
      </c>
      <c r="I709" s="3" t="s">
        <v>19</v>
      </c>
      <c r="J709" s="3" t="s">
        <v>10</v>
      </c>
      <c r="K709" t="s">
        <v>17041</v>
      </c>
    </row>
    <row r="710" spans="1:11" x14ac:dyDescent="0.2">
      <c r="A710" s="5" t="s">
        <v>2170</v>
      </c>
      <c r="B710" t="s">
        <v>17567</v>
      </c>
      <c r="E710" t="s">
        <v>17560</v>
      </c>
      <c r="F710" t="s">
        <v>7</v>
      </c>
      <c r="G710" t="s">
        <v>8</v>
      </c>
      <c r="H710" s="4" t="s">
        <v>14</v>
      </c>
      <c r="I710" s="3" t="s">
        <v>19</v>
      </c>
      <c r="J710" s="3" t="s">
        <v>10</v>
      </c>
      <c r="K710" t="s">
        <v>17094</v>
      </c>
    </row>
    <row r="711" spans="1:11" x14ac:dyDescent="0.2">
      <c r="A711" s="5" t="s">
        <v>5893</v>
      </c>
      <c r="B711" t="s">
        <v>17567</v>
      </c>
      <c r="E711" t="s">
        <v>17560</v>
      </c>
      <c r="F711" t="s">
        <v>7</v>
      </c>
      <c r="G711" t="s">
        <v>8</v>
      </c>
      <c r="H711" s="4" t="s">
        <v>14</v>
      </c>
      <c r="I711" s="3" t="s">
        <v>19</v>
      </c>
      <c r="J711" s="3" t="s">
        <v>10</v>
      </c>
      <c r="K711" t="s">
        <v>17533</v>
      </c>
    </row>
    <row r="712" spans="1:11" x14ac:dyDescent="0.2">
      <c r="A712" s="5" t="s">
        <v>2153</v>
      </c>
      <c r="B712" t="s">
        <v>17563</v>
      </c>
      <c r="D712" t="s">
        <v>17573</v>
      </c>
      <c r="E712" t="s">
        <v>17560</v>
      </c>
      <c r="F712" t="s">
        <v>45</v>
      </c>
      <c r="G712" t="s">
        <v>8</v>
      </c>
      <c r="H712" s="4" t="s">
        <v>2154</v>
      </c>
      <c r="I712" s="4" t="s">
        <v>1292</v>
      </c>
      <c r="J712" s="3" t="s">
        <v>10</v>
      </c>
      <c r="K712" t="s">
        <v>17044</v>
      </c>
    </row>
    <row r="713" spans="1:11" x14ac:dyDescent="0.2">
      <c r="A713" s="5" t="s">
        <v>4926</v>
      </c>
      <c r="B713" t="s">
        <v>17566</v>
      </c>
      <c r="D713" t="s">
        <v>17573</v>
      </c>
      <c r="E713" t="s">
        <v>17560</v>
      </c>
      <c r="F713" t="s">
        <v>7</v>
      </c>
      <c r="G713" t="s">
        <v>8</v>
      </c>
      <c r="H713" s="4" t="s">
        <v>50</v>
      </c>
      <c r="I713" s="4" t="s">
        <v>1292</v>
      </c>
      <c r="J713" s="3" t="s">
        <v>10</v>
      </c>
      <c r="K713" t="s">
        <v>16927</v>
      </c>
    </row>
    <row r="714" spans="1:11" x14ac:dyDescent="0.2">
      <c r="A714" s="5" t="s">
        <v>2156</v>
      </c>
      <c r="B714" t="s">
        <v>17565</v>
      </c>
      <c r="D714" t="s">
        <v>17573</v>
      </c>
      <c r="E714" t="s">
        <v>17560</v>
      </c>
      <c r="F714" t="s">
        <v>45</v>
      </c>
      <c r="G714" t="s">
        <v>8</v>
      </c>
      <c r="H714" s="4" t="s">
        <v>1331</v>
      </c>
      <c r="I714" s="4" t="s">
        <v>1292</v>
      </c>
      <c r="J714" s="3" t="s">
        <v>10</v>
      </c>
      <c r="K714" t="s">
        <v>17002</v>
      </c>
    </row>
    <row r="715" spans="1:11" x14ac:dyDescent="0.2">
      <c r="A715" s="5" t="s">
        <v>7372</v>
      </c>
      <c r="D715" t="s">
        <v>17573</v>
      </c>
      <c r="E715" t="s">
        <v>17560</v>
      </c>
      <c r="F715" t="s">
        <v>7</v>
      </c>
      <c r="G715" t="s">
        <v>8</v>
      </c>
      <c r="H715" s="3" t="s">
        <v>9</v>
      </c>
      <c r="I715" s="4" t="s">
        <v>6237</v>
      </c>
      <c r="J715" s="3" t="s">
        <v>10</v>
      </c>
      <c r="K715" t="s">
        <v>17131</v>
      </c>
    </row>
    <row r="716" spans="1:11" x14ac:dyDescent="0.2">
      <c r="A716" s="5" t="s">
        <v>8416</v>
      </c>
      <c r="D716" t="s">
        <v>17575</v>
      </c>
      <c r="E716" t="s">
        <v>17560</v>
      </c>
      <c r="F716" t="s">
        <v>205</v>
      </c>
      <c r="G716" t="s">
        <v>8</v>
      </c>
      <c r="H716" s="3" t="s">
        <v>9</v>
      </c>
      <c r="I716" s="4"/>
      <c r="J716" s="3" t="s">
        <v>10</v>
      </c>
      <c r="K716" t="s">
        <v>16932</v>
      </c>
    </row>
    <row r="717" spans="1:11" x14ac:dyDescent="0.2">
      <c r="A717" s="5" t="s">
        <v>8581</v>
      </c>
      <c r="D717" t="s">
        <v>17575</v>
      </c>
      <c r="E717" t="s">
        <v>17560</v>
      </c>
      <c r="F717" t="s">
        <v>205</v>
      </c>
      <c r="G717" t="s">
        <v>8</v>
      </c>
      <c r="H717" s="3" t="s">
        <v>9</v>
      </c>
      <c r="I717" s="4"/>
      <c r="J717" s="3" t="s">
        <v>10</v>
      </c>
      <c r="K717" t="s">
        <v>17140</v>
      </c>
    </row>
    <row r="718" spans="1:11" x14ac:dyDescent="0.2">
      <c r="A718" s="5" t="s">
        <v>8427</v>
      </c>
      <c r="D718" t="s">
        <v>17575</v>
      </c>
      <c r="E718" t="s">
        <v>17560</v>
      </c>
      <c r="F718" t="s">
        <v>7</v>
      </c>
      <c r="G718" t="s">
        <v>8</v>
      </c>
      <c r="H718" s="3" t="s">
        <v>9</v>
      </c>
      <c r="I718" s="4"/>
      <c r="J718" s="3" t="s">
        <v>10</v>
      </c>
      <c r="K718" t="s">
        <v>16645</v>
      </c>
    </row>
    <row r="719" spans="1:11" x14ac:dyDescent="0.2">
      <c r="A719" s="5" t="s">
        <v>8428</v>
      </c>
      <c r="D719" t="s">
        <v>17575</v>
      </c>
      <c r="E719" t="s">
        <v>17560</v>
      </c>
      <c r="F719" t="s">
        <v>7</v>
      </c>
      <c r="G719" t="s">
        <v>8</v>
      </c>
      <c r="H719" s="3" t="s">
        <v>9</v>
      </c>
      <c r="I719" s="4"/>
      <c r="J719" s="3" t="s">
        <v>10</v>
      </c>
      <c r="K719" t="s">
        <v>16646</v>
      </c>
    </row>
    <row r="720" spans="1:11" x14ac:dyDescent="0.2">
      <c r="A720" s="5" t="s">
        <v>8432</v>
      </c>
      <c r="D720" t="s">
        <v>17575</v>
      </c>
      <c r="E720" t="s">
        <v>17560</v>
      </c>
      <c r="F720" t="s">
        <v>7</v>
      </c>
      <c r="G720" t="s">
        <v>8</v>
      </c>
      <c r="H720" s="3" t="s">
        <v>9</v>
      </c>
      <c r="I720" s="4"/>
      <c r="J720" s="3" t="s">
        <v>10</v>
      </c>
      <c r="K720" t="s">
        <v>16647</v>
      </c>
    </row>
    <row r="721" spans="1:11" x14ac:dyDescent="0.2">
      <c r="A721" s="5" t="s">
        <v>8476</v>
      </c>
      <c r="D721" t="s">
        <v>17575</v>
      </c>
      <c r="E721" t="s">
        <v>17560</v>
      </c>
      <c r="F721" t="s">
        <v>7</v>
      </c>
      <c r="G721" t="s">
        <v>8</v>
      </c>
      <c r="H721" s="3" t="s">
        <v>9</v>
      </c>
      <c r="I721" s="4"/>
      <c r="J721" s="3" t="s">
        <v>10</v>
      </c>
      <c r="K721" t="s">
        <v>16648</v>
      </c>
    </row>
    <row r="722" spans="1:11" x14ac:dyDescent="0.2">
      <c r="A722" s="5" t="s">
        <v>8473</v>
      </c>
      <c r="D722" t="s">
        <v>17575</v>
      </c>
      <c r="E722" t="s">
        <v>17560</v>
      </c>
      <c r="F722" t="s">
        <v>7</v>
      </c>
      <c r="G722" t="s">
        <v>8</v>
      </c>
      <c r="H722" s="3" t="s">
        <v>9</v>
      </c>
      <c r="I722" s="4"/>
      <c r="J722" s="3" t="s">
        <v>10</v>
      </c>
      <c r="K722" t="s">
        <v>16649</v>
      </c>
    </row>
    <row r="723" spans="1:11" x14ac:dyDescent="0.2">
      <c r="A723" s="5" t="s">
        <v>8474</v>
      </c>
      <c r="D723" t="s">
        <v>17575</v>
      </c>
      <c r="E723" t="s">
        <v>17560</v>
      </c>
      <c r="F723" t="s">
        <v>7</v>
      </c>
      <c r="G723" t="s">
        <v>8</v>
      </c>
      <c r="H723" s="3" t="s">
        <v>9</v>
      </c>
      <c r="I723" s="4"/>
      <c r="J723" s="3" t="s">
        <v>10</v>
      </c>
      <c r="K723" t="s">
        <v>16650</v>
      </c>
    </row>
    <row r="724" spans="1:11" x14ac:dyDescent="0.2">
      <c r="A724" s="5" t="s">
        <v>8477</v>
      </c>
      <c r="D724" t="s">
        <v>17575</v>
      </c>
      <c r="E724" t="s">
        <v>17560</v>
      </c>
      <c r="F724" t="s">
        <v>7</v>
      </c>
      <c r="G724" t="s">
        <v>8</v>
      </c>
      <c r="H724" s="3" t="s">
        <v>9</v>
      </c>
      <c r="I724" s="4"/>
      <c r="J724" s="3" t="s">
        <v>10</v>
      </c>
      <c r="K724" t="s">
        <v>16651</v>
      </c>
    </row>
    <row r="725" spans="1:11" x14ac:dyDescent="0.2">
      <c r="A725" s="5" t="s">
        <v>8553</v>
      </c>
      <c r="D725" t="s">
        <v>17575</v>
      </c>
      <c r="E725" t="s">
        <v>17560</v>
      </c>
      <c r="F725" t="s">
        <v>7</v>
      </c>
      <c r="G725" t="s">
        <v>8</v>
      </c>
      <c r="H725" s="3" t="s">
        <v>9</v>
      </c>
      <c r="I725" s="4"/>
      <c r="J725" s="3" t="s">
        <v>10</v>
      </c>
      <c r="K725" t="s">
        <v>16660</v>
      </c>
    </row>
    <row r="726" spans="1:11" x14ac:dyDescent="0.2">
      <c r="A726" s="5" t="s">
        <v>8478</v>
      </c>
      <c r="D726" t="s">
        <v>17575</v>
      </c>
      <c r="E726" t="s">
        <v>17560</v>
      </c>
      <c r="F726" t="s">
        <v>7</v>
      </c>
      <c r="G726" t="s">
        <v>8</v>
      </c>
      <c r="H726" s="3" t="s">
        <v>9</v>
      </c>
      <c r="I726" s="4"/>
      <c r="J726" s="3" t="s">
        <v>10</v>
      </c>
      <c r="K726" t="s">
        <v>16661</v>
      </c>
    </row>
    <row r="727" spans="1:11" x14ac:dyDescent="0.2">
      <c r="A727" s="5" t="s">
        <v>8485</v>
      </c>
      <c r="D727" t="s">
        <v>17575</v>
      </c>
      <c r="E727" t="s">
        <v>17560</v>
      </c>
      <c r="F727" t="s">
        <v>7</v>
      </c>
      <c r="G727" t="s">
        <v>8</v>
      </c>
      <c r="H727" s="3" t="s">
        <v>9</v>
      </c>
      <c r="I727" s="4"/>
      <c r="J727" s="3" t="s">
        <v>10</v>
      </c>
      <c r="K727" t="s">
        <v>16667</v>
      </c>
    </row>
    <row r="728" spans="1:11" x14ac:dyDescent="0.2">
      <c r="A728" s="5" t="s">
        <v>8479</v>
      </c>
      <c r="D728" t="s">
        <v>17575</v>
      </c>
      <c r="E728" t="s">
        <v>17560</v>
      </c>
      <c r="F728" t="s">
        <v>7</v>
      </c>
      <c r="G728" t="s">
        <v>8</v>
      </c>
      <c r="H728" s="3" t="s">
        <v>9</v>
      </c>
      <c r="I728" s="4"/>
      <c r="J728" s="3" t="s">
        <v>10</v>
      </c>
      <c r="K728" t="s">
        <v>16668</v>
      </c>
    </row>
    <row r="729" spans="1:11" x14ac:dyDescent="0.2">
      <c r="A729" s="5" t="s">
        <v>8481</v>
      </c>
      <c r="D729" t="s">
        <v>17575</v>
      </c>
      <c r="E729" t="s">
        <v>17560</v>
      </c>
      <c r="F729" t="s">
        <v>7</v>
      </c>
      <c r="G729" t="s">
        <v>8</v>
      </c>
      <c r="H729" s="3" t="s">
        <v>9</v>
      </c>
      <c r="I729" s="4"/>
      <c r="J729" s="3" t="s">
        <v>10</v>
      </c>
      <c r="K729" t="s">
        <v>16669</v>
      </c>
    </row>
    <row r="730" spans="1:11" x14ac:dyDescent="0.2">
      <c r="A730" s="5" t="s">
        <v>8505</v>
      </c>
      <c r="D730" t="s">
        <v>17575</v>
      </c>
      <c r="E730" t="s">
        <v>17560</v>
      </c>
      <c r="F730" t="s">
        <v>7</v>
      </c>
      <c r="G730" t="s">
        <v>8</v>
      </c>
      <c r="H730" s="3" t="s">
        <v>9</v>
      </c>
      <c r="I730" s="4"/>
      <c r="J730" s="3" t="s">
        <v>10</v>
      </c>
      <c r="K730" t="s">
        <v>16670</v>
      </c>
    </row>
    <row r="731" spans="1:11" x14ac:dyDescent="0.2">
      <c r="A731" s="5" t="s">
        <v>8484</v>
      </c>
      <c r="D731" t="s">
        <v>17575</v>
      </c>
      <c r="E731" t="s">
        <v>17560</v>
      </c>
      <c r="F731" t="s">
        <v>7</v>
      </c>
      <c r="G731" t="s">
        <v>8</v>
      </c>
      <c r="H731" s="3" t="s">
        <v>9</v>
      </c>
      <c r="I731" s="4"/>
      <c r="J731" s="3" t="s">
        <v>10</v>
      </c>
      <c r="K731" t="s">
        <v>16671</v>
      </c>
    </row>
    <row r="732" spans="1:11" x14ac:dyDescent="0.2">
      <c r="A732" s="5" t="s">
        <v>8523</v>
      </c>
      <c r="D732" t="s">
        <v>17575</v>
      </c>
      <c r="E732" t="s">
        <v>17560</v>
      </c>
      <c r="F732" t="s">
        <v>7</v>
      </c>
      <c r="G732" t="s">
        <v>8</v>
      </c>
      <c r="H732" s="3" t="s">
        <v>9</v>
      </c>
      <c r="I732" s="4"/>
      <c r="J732" s="3" t="s">
        <v>10</v>
      </c>
      <c r="K732" t="s">
        <v>16672</v>
      </c>
    </row>
    <row r="733" spans="1:11" x14ac:dyDescent="0.2">
      <c r="A733" s="5" t="s">
        <v>8472</v>
      </c>
      <c r="D733" t="s">
        <v>17575</v>
      </c>
      <c r="E733" t="s">
        <v>17560</v>
      </c>
      <c r="F733" t="s">
        <v>7</v>
      </c>
      <c r="G733" t="s">
        <v>8</v>
      </c>
      <c r="H733" s="3" t="s">
        <v>9</v>
      </c>
      <c r="I733" s="4"/>
      <c r="J733" s="3" t="s">
        <v>10</v>
      </c>
      <c r="K733" t="s">
        <v>16673</v>
      </c>
    </row>
    <row r="734" spans="1:11" x14ac:dyDescent="0.2">
      <c r="A734" s="5" t="s">
        <v>22</v>
      </c>
      <c r="D734" t="s">
        <v>17575</v>
      </c>
      <c r="E734" t="s">
        <v>17560</v>
      </c>
      <c r="F734" t="s">
        <v>7</v>
      </c>
      <c r="G734" t="s">
        <v>8</v>
      </c>
      <c r="H734" s="3" t="s">
        <v>9</v>
      </c>
      <c r="I734" s="4"/>
      <c r="J734" s="3" t="s">
        <v>10</v>
      </c>
      <c r="K734" t="s">
        <v>16676</v>
      </c>
    </row>
    <row r="735" spans="1:11" x14ac:dyDescent="0.2">
      <c r="A735" s="5" t="s">
        <v>8835</v>
      </c>
      <c r="D735" t="s">
        <v>17575</v>
      </c>
      <c r="E735" t="s">
        <v>17560</v>
      </c>
      <c r="F735" t="s">
        <v>7</v>
      </c>
      <c r="G735" t="s">
        <v>8</v>
      </c>
      <c r="H735" s="3" t="s">
        <v>9</v>
      </c>
      <c r="I735" s="4"/>
      <c r="J735" s="3" t="s">
        <v>10</v>
      </c>
      <c r="K735" t="s">
        <v>16678</v>
      </c>
    </row>
    <row r="736" spans="1:11" x14ac:dyDescent="0.2">
      <c r="A736" s="5" t="s">
        <v>12</v>
      </c>
      <c r="D736" t="s">
        <v>17575</v>
      </c>
      <c r="E736" t="s">
        <v>17560</v>
      </c>
      <c r="F736" t="s">
        <v>7</v>
      </c>
      <c r="G736" t="s">
        <v>8</v>
      </c>
      <c r="H736" s="3" t="s">
        <v>9</v>
      </c>
      <c r="I736" s="4"/>
      <c r="J736" s="3" t="s">
        <v>10</v>
      </c>
      <c r="K736" t="s">
        <v>16679</v>
      </c>
    </row>
    <row r="737" spans="1:11" x14ac:dyDescent="0.2">
      <c r="A737" s="5" t="s">
        <v>8530</v>
      </c>
      <c r="D737" t="s">
        <v>17575</v>
      </c>
      <c r="E737" t="s">
        <v>17560</v>
      </c>
      <c r="F737" t="s">
        <v>7</v>
      </c>
      <c r="G737" t="s">
        <v>8</v>
      </c>
      <c r="H737" s="3" t="s">
        <v>9</v>
      </c>
      <c r="I737" s="4"/>
      <c r="J737" s="3" t="s">
        <v>10</v>
      </c>
      <c r="K737" t="s">
        <v>16680</v>
      </c>
    </row>
    <row r="738" spans="1:11" x14ac:dyDescent="0.2">
      <c r="A738" s="5" t="s">
        <v>8524</v>
      </c>
      <c r="D738" t="s">
        <v>17575</v>
      </c>
      <c r="E738" t="s">
        <v>17560</v>
      </c>
      <c r="F738" t="s">
        <v>7</v>
      </c>
      <c r="G738" t="s">
        <v>8</v>
      </c>
      <c r="H738" s="3" t="s">
        <v>9</v>
      </c>
      <c r="I738" s="4"/>
      <c r="J738" s="3" t="s">
        <v>10</v>
      </c>
      <c r="K738" t="s">
        <v>16683</v>
      </c>
    </row>
    <row r="739" spans="1:11" x14ac:dyDescent="0.2">
      <c r="A739" s="5" t="s">
        <v>8527</v>
      </c>
      <c r="D739" t="s">
        <v>17575</v>
      </c>
      <c r="E739" t="s">
        <v>17560</v>
      </c>
      <c r="F739" t="s">
        <v>7</v>
      </c>
      <c r="G739" t="s">
        <v>8</v>
      </c>
      <c r="H739" s="3" t="s">
        <v>9</v>
      </c>
      <c r="I739" s="4"/>
      <c r="J739" s="3" t="s">
        <v>10</v>
      </c>
      <c r="K739" t="s">
        <v>16684</v>
      </c>
    </row>
    <row r="740" spans="1:11" x14ac:dyDescent="0.2">
      <c r="A740" s="5" t="s">
        <v>17</v>
      </c>
      <c r="D740" t="s">
        <v>17575</v>
      </c>
      <c r="E740" t="s">
        <v>17560</v>
      </c>
      <c r="F740" t="s">
        <v>7</v>
      </c>
      <c r="G740" t="s">
        <v>8</v>
      </c>
      <c r="H740" s="3" t="s">
        <v>9</v>
      </c>
      <c r="I740" s="4"/>
      <c r="J740" s="3" t="s">
        <v>10</v>
      </c>
      <c r="K740" t="s">
        <v>16685</v>
      </c>
    </row>
    <row r="741" spans="1:11" x14ac:dyDescent="0.2">
      <c r="A741" s="5" t="s">
        <v>11</v>
      </c>
      <c r="D741" t="s">
        <v>17575</v>
      </c>
      <c r="E741" t="s">
        <v>17560</v>
      </c>
      <c r="F741" t="s">
        <v>7</v>
      </c>
      <c r="G741" t="s">
        <v>8</v>
      </c>
      <c r="H741" s="3" t="s">
        <v>9</v>
      </c>
      <c r="I741" s="4"/>
      <c r="J741" s="3" t="s">
        <v>10</v>
      </c>
      <c r="K741" t="s">
        <v>16686</v>
      </c>
    </row>
    <row r="742" spans="1:11" x14ac:dyDescent="0.2">
      <c r="A742" s="5" t="s">
        <v>6</v>
      </c>
      <c r="D742" t="s">
        <v>17575</v>
      </c>
      <c r="E742" t="s">
        <v>17560</v>
      </c>
      <c r="F742" t="s">
        <v>7</v>
      </c>
      <c r="G742" t="s">
        <v>8</v>
      </c>
      <c r="H742" s="3" t="s">
        <v>9</v>
      </c>
      <c r="I742" s="4"/>
      <c r="J742" s="3" t="s">
        <v>10</v>
      </c>
      <c r="K742" t="s">
        <v>16688</v>
      </c>
    </row>
    <row r="743" spans="1:11" x14ac:dyDescent="0.2">
      <c r="A743" s="5" t="s">
        <v>209</v>
      </c>
      <c r="D743" t="s">
        <v>17575</v>
      </c>
      <c r="E743" t="s">
        <v>17560</v>
      </c>
      <c r="F743" t="s">
        <v>7</v>
      </c>
      <c r="G743" t="s">
        <v>8</v>
      </c>
      <c r="H743" s="3" t="s">
        <v>9</v>
      </c>
      <c r="I743" s="4"/>
      <c r="J743" s="3" t="s">
        <v>10</v>
      </c>
      <c r="K743" t="s">
        <v>16689</v>
      </c>
    </row>
    <row r="744" spans="1:11" x14ac:dyDescent="0.2">
      <c r="A744" s="5" t="s">
        <v>206</v>
      </c>
      <c r="D744" t="s">
        <v>17575</v>
      </c>
      <c r="E744" t="s">
        <v>17560</v>
      </c>
      <c r="F744" t="s">
        <v>7</v>
      </c>
      <c r="G744" t="s">
        <v>8</v>
      </c>
      <c r="H744" s="3" t="s">
        <v>9</v>
      </c>
      <c r="I744" s="4"/>
      <c r="J744" s="3" t="s">
        <v>10</v>
      </c>
      <c r="K744" t="s">
        <v>16690</v>
      </c>
    </row>
    <row r="745" spans="1:11" x14ac:dyDescent="0.2">
      <c r="A745" s="5" t="s">
        <v>208</v>
      </c>
      <c r="D745" t="s">
        <v>17575</v>
      </c>
      <c r="E745" t="s">
        <v>17560</v>
      </c>
      <c r="F745" t="s">
        <v>7</v>
      </c>
      <c r="G745" t="s">
        <v>8</v>
      </c>
      <c r="H745" s="3" t="s">
        <v>9</v>
      </c>
      <c r="I745" s="4"/>
      <c r="J745" s="3" t="s">
        <v>10</v>
      </c>
      <c r="K745" t="s">
        <v>16693</v>
      </c>
    </row>
    <row r="746" spans="1:11" x14ac:dyDescent="0.2">
      <c r="A746" s="5" t="s">
        <v>207</v>
      </c>
      <c r="D746" t="s">
        <v>17575</v>
      </c>
      <c r="E746" t="s">
        <v>17560</v>
      </c>
      <c r="F746" t="s">
        <v>7</v>
      </c>
      <c r="G746" t="s">
        <v>8</v>
      </c>
      <c r="H746" s="3" t="s">
        <v>9</v>
      </c>
      <c r="I746" s="4"/>
      <c r="J746" s="3" t="s">
        <v>10</v>
      </c>
      <c r="K746" t="s">
        <v>16694</v>
      </c>
    </row>
    <row r="747" spans="1:11" x14ac:dyDescent="0.2">
      <c r="A747" s="5" t="s">
        <v>970</v>
      </c>
      <c r="D747" t="s">
        <v>17575</v>
      </c>
      <c r="E747" t="s">
        <v>17560</v>
      </c>
      <c r="F747" t="s">
        <v>7</v>
      </c>
      <c r="G747" t="s">
        <v>8</v>
      </c>
      <c r="H747" s="3" t="s">
        <v>9</v>
      </c>
      <c r="I747" s="4"/>
      <c r="J747" s="3" t="s">
        <v>10</v>
      </c>
      <c r="K747" t="s">
        <v>16699</v>
      </c>
    </row>
    <row r="748" spans="1:11" x14ac:dyDescent="0.2">
      <c r="A748" s="5" t="s">
        <v>8624</v>
      </c>
      <c r="D748" t="s">
        <v>17575</v>
      </c>
      <c r="E748" t="s">
        <v>17560</v>
      </c>
      <c r="F748" t="s">
        <v>7</v>
      </c>
      <c r="G748" t="s">
        <v>8</v>
      </c>
      <c r="H748" s="3" t="s">
        <v>9</v>
      </c>
      <c r="I748" s="4"/>
      <c r="J748" s="3" t="s">
        <v>10</v>
      </c>
      <c r="K748" t="s">
        <v>16700</v>
      </c>
    </row>
    <row r="749" spans="1:11" x14ac:dyDescent="0.2">
      <c r="A749" s="5" t="s">
        <v>973</v>
      </c>
      <c r="D749" t="s">
        <v>17575</v>
      </c>
      <c r="E749" t="s">
        <v>17560</v>
      </c>
      <c r="F749" t="s">
        <v>7</v>
      </c>
      <c r="G749" t="s">
        <v>8</v>
      </c>
      <c r="H749" s="3" t="s">
        <v>9</v>
      </c>
      <c r="I749" s="4"/>
      <c r="J749" s="3" t="s">
        <v>10</v>
      </c>
      <c r="K749" t="s">
        <v>16701</v>
      </c>
    </row>
    <row r="750" spans="1:11" x14ac:dyDescent="0.2">
      <c r="A750" s="5" t="s">
        <v>972</v>
      </c>
      <c r="D750" t="s">
        <v>17575</v>
      </c>
      <c r="E750" t="s">
        <v>17560</v>
      </c>
      <c r="F750" t="s">
        <v>7</v>
      </c>
      <c r="G750" t="s">
        <v>8</v>
      </c>
      <c r="H750" s="3" t="s">
        <v>9</v>
      </c>
      <c r="I750" s="4"/>
      <c r="J750" s="3" t="s">
        <v>10</v>
      </c>
      <c r="K750" t="s">
        <v>16702</v>
      </c>
    </row>
    <row r="751" spans="1:11" x14ac:dyDescent="0.2">
      <c r="A751" s="5" t="s">
        <v>968</v>
      </c>
      <c r="D751" t="s">
        <v>17575</v>
      </c>
      <c r="E751" t="s">
        <v>17560</v>
      </c>
      <c r="F751" t="s">
        <v>7</v>
      </c>
      <c r="G751" t="s">
        <v>8</v>
      </c>
      <c r="H751" s="3" t="s">
        <v>9</v>
      </c>
      <c r="I751" s="4"/>
      <c r="J751" s="3" t="s">
        <v>10</v>
      </c>
      <c r="K751" t="s">
        <v>16703</v>
      </c>
    </row>
    <row r="752" spans="1:11" x14ac:dyDescent="0.2">
      <c r="A752" s="5" t="s">
        <v>975</v>
      </c>
      <c r="D752" t="s">
        <v>17575</v>
      </c>
      <c r="E752" t="s">
        <v>17560</v>
      </c>
      <c r="F752" t="s">
        <v>7</v>
      </c>
      <c r="G752" t="s">
        <v>8</v>
      </c>
      <c r="H752" s="3" t="s">
        <v>9</v>
      </c>
      <c r="I752" s="4"/>
      <c r="J752" s="3" t="s">
        <v>10</v>
      </c>
      <c r="K752" t="s">
        <v>16704</v>
      </c>
    </row>
    <row r="753" spans="1:11" x14ac:dyDescent="0.2">
      <c r="A753" s="5" t="s">
        <v>986</v>
      </c>
      <c r="D753" t="s">
        <v>17575</v>
      </c>
      <c r="E753" t="s">
        <v>17560</v>
      </c>
      <c r="F753" t="s">
        <v>7</v>
      </c>
      <c r="G753" t="s">
        <v>8</v>
      </c>
      <c r="H753" s="3" t="s">
        <v>9</v>
      </c>
      <c r="I753" s="4"/>
      <c r="J753" s="3" t="s">
        <v>10</v>
      </c>
      <c r="K753" t="s">
        <v>16705</v>
      </c>
    </row>
    <row r="754" spans="1:11" x14ac:dyDescent="0.2">
      <c r="A754" s="5" t="s">
        <v>8623</v>
      </c>
      <c r="D754" t="s">
        <v>17575</v>
      </c>
      <c r="E754" t="s">
        <v>17560</v>
      </c>
      <c r="F754" t="s">
        <v>7</v>
      </c>
      <c r="G754" t="s">
        <v>8</v>
      </c>
      <c r="H754" s="3" t="s">
        <v>9</v>
      </c>
      <c r="I754" s="4"/>
      <c r="J754" s="3" t="s">
        <v>10</v>
      </c>
      <c r="K754" t="s">
        <v>16706</v>
      </c>
    </row>
    <row r="755" spans="1:11" x14ac:dyDescent="0.2">
      <c r="A755" s="5" t="s">
        <v>971</v>
      </c>
      <c r="D755" t="s">
        <v>17575</v>
      </c>
      <c r="E755" t="s">
        <v>17560</v>
      </c>
      <c r="F755" t="s">
        <v>7</v>
      </c>
      <c r="G755" t="s">
        <v>8</v>
      </c>
      <c r="H755" s="3" t="s">
        <v>9</v>
      </c>
      <c r="I755" s="4"/>
      <c r="J755" s="3" t="s">
        <v>10</v>
      </c>
      <c r="K755" t="s">
        <v>16707</v>
      </c>
    </row>
    <row r="756" spans="1:11" x14ac:dyDescent="0.2">
      <c r="A756" s="5" t="s">
        <v>976</v>
      </c>
      <c r="D756" t="s">
        <v>17575</v>
      </c>
      <c r="E756" t="s">
        <v>17560</v>
      </c>
      <c r="F756" t="s">
        <v>7</v>
      </c>
      <c r="G756" t="s">
        <v>8</v>
      </c>
      <c r="H756" s="3" t="s">
        <v>9</v>
      </c>
      <c r="I756" s="4"/>
      <c r="J756" s="3" t="s">
        <v>10</v>
      </c>
      <c r="K756" t="s">
        <v>16708</v>
      </c>
    </row>
    <row r="757" spans="1:11" x14ac:dyDescent="0.2">
      <c r="A757" s="5" t="s">
        <v>983</v>
      </c>
      <c r="D757" t="s">
        <v>17575</v>
      </c>
      <c r="E757" t="s">
        <v>17560</v>
      </c>
      <c r="F757" t="s">
        <v>7</v>
      </c>
      <c r="G757" t="s">
        <v>8</v>
      </c>
      <c r="H757" s="3" t="s">
        <v>9</v>
      </c>
      <c r="I757" s="4"/>
      <c r="J757" s="3" t="s">
        <v>10</v>
      </c>
      <c r="K757" t="s">
        <v>16709</v>
      </c>
    </row>
    <row r="758" spans="1:11" x14ac:dyDescent="0.2">
      <c r="A758" s="5" t="s">
        <v>987</v>
      </c>
      <c r="D758" t="s">
        <v>17575</v>
      </c>
      <c r="E758" t="s">
        <v>17560</v>
      </c>
      <c r="F758" t="s">
        <v>7</v>
      </c>
      <c r="G758" t="s">
        <v>8</v>
      </c>
      <c r="H758" s="3" t="s">
        <v>9</v>
      </c>
      <c r="I758" s="4"/>
      <c r="J758" s="3" t="s">
        <v>10</v>
      </c>
      <c r="K758" t="s">
        <v>16710</v>
      </c>
    </row>
    <row r="759" spans="1:11" x14ac:dyDescent="0.2">
      <c r="A759" s="5" t="s">
        <v>988</v>
      </c>
      <c r="D759" t="s">
        <v>17575</v>
      </c>
      <c r="E759" t="s">
        <v>17560</v>
      </c>
      <c r="F759" t="s">
        <v>7</v>
      </c>
      <c r="G759" t="s">
        <v>8</v>
      </c>
      <c r="H759" s="3" t="s">
        <v>9</v>
      </c>
      <c r="I759" s="4"/>
      <c r="J759" s="3" t="s">
        <v>10</v>
      </c>
      <c r="K759" t="s">
        <v>16711</v>
      </c>
    </row>
    <row r="760" spans="1:11" x14ac:dyDescent="0.2">
      <c r="A760" s="5" t="s">
        <v>8638</v>
      </c>
      <c r="D760" t="s">
        <v>17575</v>
      </c>
      <c r="E760" t="s">
        <v>17560</v>
      </c>
      <c r="F760" t="s">
        <v>7</v>
      </c>
      <c r="G760" t="s">
        <v>8</v>
      </c>
      <c r="H760" s="3" t="s">
        <v>9</v>
      </c>
      <c r="I760" s="4"/>
      <c r="J760" s="3" t="s">
        <v>10</v>
      </c>
      <c r="K760" t="s">
        <v>16717</v>
      </c>
    </row>
    <row r="761" spans="1:11" x14ac:dyDescent="0.2">
      <c r="A761" s="5" t="s">
        <v>980</v>
      </c>
      <c r="D761" t="s">
        <v>17575</v>
      </c>
      <c r="E761" t="s">
        <v>17560</v>
      </c>
      <c r="F761" t="s">
        <v>7</v>
      </c>
      <c r="G761" t="s">
        <v>8</v>
      </c>
      <c r="H761" s="3" t="s">
        <v>9</v>
      </c>
      <c r="I761" s="4"/>
      <c r="J761" s="3" t="s">
        <v>10</v>
      </c>
      <c r="K761" t="s">
        <v>16718</v>
      </c>
    </row>
    <row r="762" spans="1:11" x14ac:dyDescent="0.2">
      <c r="A762" s="5" t="s">
        <v>979</v>
      </c>
      <c r="D762" t="s">
        <v>17575</v>
      </c>
      <c r="E762" t="s">
        <v>17560</v>
      </c>
      <c r="F762" t="s">
        <v>7</v>
      </c>
      <c r="G762" t="s">
        <v>8</v>
      </c>
      <c r="H762" s="3" t="s">
        <v>9</v>
      </c>
      <c r="I762" s="4"/>
      <c r="J762" s="3" t="s">
        <v>10</v>
      </c>
      <c r="K762" t="s">
        <v>16719</v>
      </c>
    </row>
    <row r="763" spans="1:11" x14ac:dyDescent="0.2">
      <c r="A763" s="5" t="s">
        <v>1110</v>
      </c>
      <c r="D763" t="s">
        <v>17575</v>
      </c>
      <c r="E763" t="s">
        <v>17560</v>
      </c>
      <c r="F763" t="s">
        <v>7</v>
      </c>
      <c r="G763" t="s">
        <v>8</v>
      </c>
      <c r="H763" s="3" t="s">
        <v>9</v>
      </c>
      <c r="I763" s="4"/>
      <c r="J763" s="3" t="s">
        <v>10</v>
      </c>
      <c r="K763" t="s">
        <v>16720</v>
      </c>
    </row>
    <row r="764" spans="1:11" x14ac:dyDescent="0.2">
      <c r="A764" s="5" t="s">
        <v>8579</v>
      </c>
      <c r="D764" t="s">
        <v>17575</v>
      </c>
      <c r="E764" t="s">
        <v>17560</v>
      </c>
      <c r="F764" t="s">
        <v>7</v>
      </c>
      <c r="G764" t="s">
        <v>8</v>
      </c>
      <c r="H764" s="3" t="s">
        <v>9</v>
      </c>
      <c r="I764" s="4"/>
      <c r="J764" s="3" t="s">
        <v>10</v>
      </c>
      <c r="K764" t="s">
        <v>16721</v>
      </c>
    </row>
    <row r="765" spans="1:11" x14ac:dyDescent="0.2">
      <c r="A765" s="5" t="s">
        <v>8573</v>
      </c>
      <c r="D765" t="s">
        <v>17575</v>
      </c>
      <c r="E765" t="s">
        <v>17560</v>
      </c>
      <c r="F765" t="s">
        <v>7</v>
      </c>
      <c r="G765" t="s">
        <v>8</v>
      </c>
      <c r="H765" s="3" t="s">
        <v>9</v>
      </c>
      <c r="I765" s="4"/>
      <c r="J765" s="3" t="s">
        <v>10</v>
      </c>
      <c r="K765" t="s">
        <v>16722</v>
      </c>
    </row>
    <row r="766" spans="1:11" x14ac:dyDescent="0.2">
      <c r="A766" s="5" t="s">
        <v>981</v>
      </c>
      <c r="D766" t="s">
        <v>17575</v>
      </c>
      <c r="E766" t="s">
        <v>17560</v>
      </c>
      <c r="F766" t="s">
        <v>7</v>
      </c>
      <c r="G766" t="s">
        <v>8</v>
      </c>
      <c r="H766" s="3" t="s">
        <v>9</v>
      </c>
      <c r="I766" s="4"/>
      <c r="J766" s="3" t="s">
        <v>10</v>
      </c>
      <c r="K766" t="s">
        <v>16724</v>
      </c>
    </row>
    <row r="767" spans="1:11" x14ac:dyDescent="0.2">
      <c r="A767" s="5" t="s">
        <v>1107</v>
      </c>
      <c r="D767" t="s">
        <v>17575</v>
      </c>
      <c r="E767" t="s">
        <v>17560</v>
      </c>
      <c r="F767" t="s">
        <v>7</v>
      </c>
      <c r="G767" t="s">
        <v>8</v>
      </c>
      <c r="H767" s="3" t="s">
        <v>9</v>
      </c>
      <c r="I767" s="4"/>
      <c r="J767" s="3" t="s">
        <v>10</v>
      </c>
      <c r="K767" t="s">
        <v>16725</v>
      </c>
    </row>
    <row r="768" spans="1:11" x14ac:dyDescent="0.2">
      <c r="A768" s="5" t="s">
        <v>8656</v>
      </c>
      <c r="D768" t="s">
        <v>17575</v>
      </c>
      <c r="E768" t="s">
        <v>17560</v>
      </c>
      <c r="F768" t="s">
        <v>7</v>
      </c>
      <c r="G768" t="s">
        <v>8</v>
      </c>
      <c r="H768" s="3" t="s">
        <v>9</v>
      </c>
      <c r="I768" s="4"/>
      <c r="J768" s="3" t="s">
        <v>10</v>
      </c>
      <c r="K768" t="s">
        <v>16726</v>
      </c>
    </row>
    <row r="769" spans="1:11" x14ac:dyDescent="0.2">
      <c r="A769" s="5" t="s">
        <v>8649</v>
      </c>
      <c r="D769" t="s">
        <v>17575</v>
      </c>
      <c r="E769" t="s">
        <v>17560</v>
      </c>
      <c r="F769" t="s">
        <v>7</v>
      </c>
      <c r="G769" t="s">
        <v>8</v>
      </c>
      <c r="H769" s="3" t="s">
        <v>9</v>
      </c>
      <c r="I769" s="4"/>
      <c r="J769" s="3" t="s">
        <v>10</v>
      </c>
      <c r="K769" t="s">
        <v>16728</v>
      </c>
    </row>
    <row r="770" spans="1:11" x14ac:dyDescent="0.2">
      <c r="A770" s="5" t="s">
        <v>8648</v>
      </c>
      <c r="D770" t="s">
        <v>17575</v>
      </c>
      <c r="E770" t="s">
        <v>17560</v>
      </c>
      <c r="F770" t="s">
        <v>7</v>
      </c>
      <c r="G770" t="s">
        <v>8</v>
      </c>
      <c r="H770" s="3" t="s">
        <v>9</v>
      </c>
      <c r="I770" s="4"/>
      <c r="J770" s="3" t="s">
        <v>10</v>
      </c>
      <c r="K770" t="s">
        <v>16730</v>
      </c>
    </row>
    <row r="771" spans="1:11" x14ac:dyDescent="0.2">
      <c r="A771" s="5" t="s">
        <v>8647</v>
      </c>
      <c r="D771" t="s">
        <v>17575</v>
      </c>
      <c r="E771" t="s">
        <v>17560</v>
      </c>
      <c r="F771" t="s">
        <v>7</v>
      </c>
      <c r="G771" t="s">
        <v>8</v>
      </c>
      <c r="H771" s="3" t="s">
        <v>9</v>
      </c>
      <c r="I771" s="4"/>
      <c r="J771" s="3" t="s">
        <v>10</v>
      </c>
      <c r="K771" t="s">
        <v>16731</v>
      </c>
    </row>
    <row r="772" spans="1:11" x14ac:dyDescent="0.2">
      <c r="A772" s="5" t="s">
        <v>8576</v>
      </c>
      <c r="D772" t="s">
        <v>17575</v>
      </c>
      <c r="E772" t="s">
        <v>17560</v>
      </c>
      <c r="F772" t="s">
        <v>7</v>
      </c>
      <c r="G772" t="s">
        <v>8</v>
      </c>
      <c r="H772" s="3" t="s">
        <v>9</v>
      </c>
      <c r="I772" s="4"/>
      <c r="J772" s="3" t="s">
        <v>10</v>
      </c>
      <c r="K772" t="s">
        <v>16732</v>
      </c>
    </row>
    <row r="773" spans="1:11" x14ac:dyDescent="0.2">
      <c r="A773" s="5" t="s">
        <v>8574</v>
      </c>
      <c r="D773" t="s">
        <v>17575</v>
      </c>
      <c r="E773" t="s">
        <v>17560</v>
      </c>
      <c r="F773" t="s">
        <v>7</v>
      </c>
      <c r="G773" t="s">
        <v>8</v>
      </c>
      <c r="H773" s="3" t="s">
        <v>9</v>
      </c>
      <c r="I773" s="4"/>
      <c r="J773" s="3" t="s">
        <v>10</v>
      </c>
      <c r="K773" t="s">
        <v>16733</v>
      </c>
    </row>
    <row r="774" spans="1:11" x14ac:dyDescent="0.2">
      <c r="A774" s="5" t="s">
        <v>8575</v>
      </c>
      <c r="D774" t="s">
        <v>17575</v>
      </c>
      <c r="E774" t="s">
        <v>17560</v>
      </c>
      <c r="F774" t="s">
        <v>7</v>
      </c>
      <c r="G774" t="s">
        <v>8</v>
      </c>
      <c r="H774" s="3" t="s">
        <v>9</v>
      </c>
      <c r="I774" s="4"/>
      <c r="J774" s="3" t="s">
        <v>10</v>
      </c>
      <c r="K774" t="s">
        <v>16734</v>
      </c>
    </row>
    <row r="775" spans="1:11" x14ac:dyDescent="0.2">
      <c r="A775" s="5" t="s">
        <v>8577</v>
      </c>
      <c r="D775" t="s">
        <v>17575</v>
      </c>
      <c r="E775" t="s">
        <v>17560</v>
      </c>
      <c r="F775" t="s">
        <v>7</v>
      </c>
      <c r="G775" t="s">
        <v>8</v>
      </c>
      <c r="H775" s="3" t="s">
        <v>9</v>
      </c>
      <c r="I775" s="4"/>
      <c r="J775" s="3" t="s">
        <v>10</v>
      </c>
      <c r="K775" t="s">
        <v>16735</v>
      </c>
    </row>
    <row r="776" spans="1:11" x14ac:dyDescent="0.2">
      <c r="A776" s="5" t="s">
        <v>8578</v>
      </c>
      <c r="D776" t="s">
        <v>17575</v>
      </c>
      <c r="E776" t="s">
        <v>17560</v>
      </c>
      <c r="F776" t="s">
        <v>7</v>
      </c>
      <c r="G776" t="s">
        <v>8</v>
      </c>
      <c r="H776" s="3" t="s">
        <v>9</v>
      </c>
      <c r="I776" s="4"/>
      <c r="J776" s="3" t="s">
        <v>10</v>
      </c>
      <c r="K776" t="s">
        <v>16736</v>
      </c>
    </row>
    <row r="777" spans="1:11" x14ac:dyDescent="0.2">
      <c r="A777" s="5" t="s">
        <v>8571</v>
      </c>
      <c r="D777" t="s">
        <v>17575</v>
      </c>
      <c r="E777" t="s">
        <v>17560</v>
      </c>
      <c r="F777" t="s">
        <v>7</v>
      </c>
      <c r="G777" t="s">
        <v>8</v>
      </c>
      <c r="H777" s="3" t="s">
        <v>9</v>
      </c>
      <c r="I777" s="4"/>
      <c r="J777" s="3" t="s">
        <v>10</v>
      </c>
      <c r="K777" t="s">
        <v>16737</v>
      </c>
    </row>
    <row r="778" spans="1:11" x14ac:dyDescent="0.2">
      <c r="A778" s="5" t="s">
        <v>8572</v>
      </c>
      <c r="D778" t="s">
        <v>17575</v>
      </c>
      <c r="E778" t="s">
        <v>17560</v>
      </c>
      <c r="F778" t="s">
        <v>7</v>
      </c>
      <c r="G778" t="s">
        <v>8</v>
      </c>
      <c r="H778" s="3" t="s">
        <v>9</v>
      </c>
      <c r="I778" s="4"/>
      <c r="J778" s="3" t="s">
        <v>10</v>
      </c>
      <c r="K778" t="s">
        <v>16739</v>
      </c>
    </row>
    <row r="779" spans="1:11" x14ac:dyDescent="0.2">
      <c r="A779" s="5" t="s">
        <v>2113</v>
      </c>
      <c r="D779" t="s">
        <v>17575</v>
      </c>
      <c r="E779" t="s">
        <v>17560</v>
      </c>
      <c r="F779" t="s">
        <v>7</v>
      </c>
      <c r="G779" t="s">
        <v>8</v>
      </c>
      <c r="H779" s="3" t="s">
        <v>9</v>
      </c>
      <c r="I779" s="4"/>
      <c r="J779" s="3" t="s">
        <v>10</v>
      </c>
      <c r="K779" t="s">
        <v>16751</v>
      </c>
    </row>
    <row r="780" spans="1:11" x14ac:dyDescent="0.2">
      <c r="A780" s="5" t="s">
        <v>2093</v>
      </c>
      <c r="D780" t="s">
        <v>17575</v>
      </c>
      <c r="E780" t="s">
        <v>17560</v>
      </c>
      <c r="F780" t="s">
        <v>7</v>
      </c>
      <c r="G780" t="s">
        <v>8</v>
      </c>
      <c r="H780" s="3" t="s">
        <v>9</v>
      </c>
      <c r="I780" s="4"/>
      <c r="J780" s="3" t="s">
        <v>10</v>
      </c>
      <c r="K780" t="s">
        <v>16752</v>
      </c>
    </row>
    <row r="781" spans="1:11" x14ac:dyDescent="0.2">
      <c r="A781" s="5" t="s">
        <v>8680</v>
      </c>
      <c r="D781" t="s">
        <v>17575</v>
      </c>
      <c r="E781" t="s">
        <v>17560</v>
      </c>
      <c r="F781" t="s">
        <v>7</v>
      </c>
      <c r="G781" t="s">
        <v>8</v>
      </c>
      <c r="H781" s="3" t="s">
        <v>9</v>
      </c>
      <c r="I781" s="4"/>
      <c r="J781" s="3" t="s">
        <v>10</v>
      </c>
      <c r="K781" t="s">
        <v>16753</v>
      </c>
    </row>
    <row r="782" spans="1:11" x14ac:dyDescent="0.2">
      <c r="A782" s="5" t="s">
        <v>2103</v>
      </c>
      <c r="D782" t="s">
        <v>17575</v>
      </c>
      <c r="E782" t="s">
        <v>17560</v>
      </c>
      <c r="F782" t="s">
        <v>7</v>
      </c>
      <c r="G782" t="s">
        <v>8</v>
      </c>
      <c r="H782" s="3" t="s">
        <v>9</v>
      </c>
      <c r="I782" s="4"/>
      <c r="J782" s="3" t="s">
        <v>10</v>
      </c>
      <c r="K782" t="s">
        <v>16754</v>
      </c>
    </row>
    <row r="783" spans="1:11" x14ac:dyDescent="0.2">
      <c r="A783" s="5" t="s">
        <v>2091</v>
      </c>
      <c r="D783" t="s">
        <v>17575</v>
      </c>
      <c r="E783" t="s">
        <v>17560</v>
      </c>
      <c r="F783" t="s">
        <v>7</v>
      </c>
      <c r="G783" t="s">
        <v>8</v>
      </c>
      <c r="H783" s="3" t="s">
        <v>9</v>
      </c>
      <c r="I783" s="4"/>
      <c r="J783" s="3" t="s">
        <v>10</v>
      </c>
      <c r="K783" t="s">
        <v>16755</v>
      </c>
    </row>
    <row r="784" spans="1:11" x14ac:dyDescent="0.2">
      <c r="A784" s="5" t="s">
        <v>2088</v>
      </c>
      <c r="D784" t="s">
        <v>17575</v>
      </c>
      <c r="E784" t="s">
        <v>17560</v>
      </c>
      <c r="F784" t="s">
        <v>7</v>
      </c>
      <c r="G784" t="s">
        <v>8</v>
      </c>
      <c r="H784" s="3" t="s">
        <v>9</v>
      </c>
      <c r="I784" s="4"/>
      <c r="J784" s="3" t="s">
        <v>10</v>
      </c>
      <c r="K784" t="s">
        <v>16756</v>
      </c>
    </row>
    <row r="785" spans="1:11" x14ac:dyDescent="0.2">
      <c r="A785" s="5" t="s">
        <v>2089</v>
      </c>
      <c r="D785" t="s">
        <v>17575</v>
      </c>
      <c r="E785" t="s">
        <v>17560</v>
      </c>
      <c r="F785" t="s">
        <v>7</v>
      </c>
      <c r="G785" t="s">
        <v>8</v>
      </c>
      <c r="H785" s="3" t="s">
        <v>9</v>
      </c>
      <c r="I785" s="4"/>
      <c r="J785" s="3" t="s">
        <v>10</v>
      </c>
      <c r="K785" t="s">
        <v>16757</v>
      </c>
    </row>
    <row r="786" spans="1:11" x14ac:dyDescent="0.2">
      <c r="A786" s="5" t="s">
        <v>2086</v>
      </c>
      <c r="D786" t="s">
        <v>17575</v>
      </c>
      <c r="E786" t="s">
        <v>17560</v>
      </c>
      <c r="F786" t="s">
        <v>7</v>
      </c>
      <c r="G786" t="s">
        <v>8</v>
      </c>
      <c r="H786" s="3" t="s">
        <v>9</v>
      </c>
      <c r="I786" s="4"/>
      <c r="J786" s="3" t="s">
        <v>10</v>
      </c>
      <c r="K786" t="s">
        <v>16758</v>
      </c>
    </row>
    <row r="787" spans="1:11" x14ac:dyDescent="0.2">
      <c r="A787" s="5" t="s">
        <v>2105</v>
      </c>
      <c r="D787" t="s">
        <v>17575</v>
      </c>
      <c r="E787" t="s">
        <v>17560</v>
      </c>
      <c r="F787" t="s">
        <v>7</v>
      </c>
      <c r="G787" t="s">
        <v>8</v>
      </c>
      <c r="H787" s="3" t="s">
        <v>9</v>
      </c>
      <c r="I787" s="4"/>
      <c r="J787" s="3" t="s">
        <v>10</v>
      </c>
      <c r="K787" t="s">
        <v>16769</v>
      </c>
    </row>
    <row r="788" spans="1:11" x14ac:dyDescent="0.2">
      <c r="A788" s="5" t="s">
        <v>2095</v>
      </c>
      <c r="D788" t="s">
        <v>17575</v>
      </c>
      <c r="E788" t="s">
        <v>17560</v>
      </c>
      <c r="F788" t="s">
        <v>7</v>
      </c>
      <c r="G788" t="s">
        <v>8</v>
      </c>
      <c r="H788" s="3" t="s">
        <v>9</v>
      </c>
      <c r="I788" s="4"/>
      <c r="J788" s="3" t="s">
        <v>10</v>
      </c>
      <c r="K788" t="s">
        <v>16771</v>
      </c>
    </row>
    <row r="789" spans="1:11" x14ac:dyDescent="0.2">
      <c r="A789" s="5" t="s">
        <v>2096</v>
      </c>
      <c r="D789" t="s">
        <v>17575</v>
      </c>
      <c r="E789" t="s">
        <v>17560</v>
      </c>
      <c r="F789" t="s">
        <v>7</v>
      </c>
      <c r="G789" t="s">
        <v>8</v>
      </c>
      <c r="H789" s="3" t="s">
        <v>9</v>
      </c>
      <c r="I789" s="4"/>
      <c r="J789" s="3" t="s">
        <v>10</v>
      </c>
      <c r="K789" t="s">
        <v>16772</v>
      </c>
    </row>
    <row r="790" spans="1:11" x14ac:dyDescent="0.2">
      <c r="A790" s="5" t="s">
        <v>8585</v>
      </c>
      <c r="D790" t="s">
        <v>17575</v>
      </c>
      <c r="E790" t="s">
        <v>17560</v>
      </c>
      <c r="F790" t="s">
        <v>7</v>
      </c>
      <c r="G790" t="s">
        <v>8</v>
      </c>
      <c r="H790" s="3" t="s">
        <v>9</v>
      </c>
      <c r="I790" s="4"/>
      <c r="J790" s="3" t="s">
        <v>10</v>
      </c>
      <c r="K790" t="s">
        <v>16774</v>
      </c>
    </row>
    <row r="791" spans="1:11" x14ac:dyDescent="0.2">
      <c r="A791" s="5" t="s">
        <v>8589</v>
      </c>
      <c r="D791" t="s">
        <v>17575</v>
      </c>
      <c r="E791" t="s">
        <v>17560</v>
      </c>
      <c r="F791" t="s">
        <v>7</v>
      </c>
      <c r="G791" t="s">
        <v>8</v>
      </c>
      <c r="H791" s="3" t="s">
        <v>9</v>
      </c>
      <c r="I791" s="4"/>
      <c r="J791" s="3" t="s">
        <v>10</v>
      </c>
      <c r="K791" t="s">
        <v>16775</v>
      </c>
    </row>
    <row r="792" spans="1:11" x14ac:dyDescent="0.2">
      <c r="A792" s="5" t="s">
        <v>8584</v>
      </c>
      <c r="D792" t="s">
        <v>17575</v>
      </c>
      <c r="E792" t="s">
        <v>17560</v>
      </c>
      <c r="F792" t="s">
        <v>7</v>
      </c>
      <c r="G792" t="s">
        <v>8</v>
      </c>
      <c r="H792" s="3" t="s">
        <v>9</v>
      </c>
      <c r="I792" s="4"/>
      <c r="J792" s="3" t="s">
        <v>10</v>
      </c>
      <c r="K792" t="s">
        <v>16777</v>
      </c>
    </row>
    <row r="793" spans="1:11" x14ac:dyDescent="0.2">
      <c r="A793" s="5" t="s">
        <v>8583</v>
      </c>
      <c r="D793" t="s">
        <v>17575</v>
      </c>
      <c r="E793" t="s">
        <v>17560</v>
      </c>
      <c r="F793" t="s">
        <v>7</v>
      </c>
      <c r="G793" t="s">
        <v>8</v>
      </c>
      <c r="H793" s="3" t="s">
        <v>9</v>
      </c>
      <c r="I793" s="4"/>
      <c r="J793" s="3" t="s">
        <v>10</v>
      </c>
      <c r="K793" t="s">
        <v>16778</v>
      </c>
    </row>
    <row r="794" spans="1:11" x14ac:dyDescent="0.2">
      <c r="A794" s="5" t="s">
        <v>2682</v>
      </c>
      <c r="D794" t="s">
        <v>17575</v>
      </c>
      <c r="E794" t="s">
        <v>17560</v>
      </c>
      <c r="F794" t="s">
        <v>7</v>
      </c>
      <c r="G794" t="s">
        <v>8</v>
      </c>
      <c r="H794" s="3" t="s">
        <v>9</v>
      </c>
      <c r="I794" s="4"/>
      <c r="J794" s="3" t="s">
        <v>10</v>
      </c>
      <c r="K794" t="s">
        <v>16781</v>
      </c>
    </row>
    <row r="795" spans="1:11" x14ac:dyDescent="0.2">
      <c r="A795" s="5" t="s">
        <v>2678</v>
      </c>
      <c r="D795" t="s">
        <v>17575</v>
      </c>
      <c r="E795" t="s">
        <v>17560</v>
      </c>
      <c r="F795" t="s">
        <v>7</v>
      </c>
      <c r="G795" t="s">
        <v>8</v>
      </c>
      <c r="H795" s="3" t="s">
        <v>9</v>
      </c>
      <c r="I795" s="4"/>
      <c r="J795" s="3" t="s">
        <v>10</v>
      </c>
      <c r="K795" t="s">
        <v>16782</v>
      </c>
    </row>
    <row r="796" spans="1:11" x14ac:dyDescent="0.2">
      <c r="A796" s="5" t="s">
        <v>2676</v>
      </c>
      <c r="D796" t="s">
        <v>17575</v>
      </c>
      <c r="E796" t="s">
        <v>17560</v>
      </c>
      <c r="F796" t="s">
        <v>7</v>
      </c>
      <c r="G796" t="s">
        <v>8</v>
      </c>
      <c r="H796" s="3" t="s">
        <v>9</v>
      </c>
      <c r="I796" s="4"/>
      <c r="J796" s="3" t="s">
        <v>10</v>
      </c>
      <c r="K796" t="s">
        <v>16784</v>
      </c>
    </row>
    <row r="797" spans="1:11" x14ac:dyDescent="0.2">
      <c r="A797" s="5" t="s">
        <v>8700</v>
      </c>
      <c r="D797" t="s">
        <v>17575</v>
      </c>
      <c r="E797" t="s">
        <v>17560</v>
      </c>
      <c r="F797" t="s">
        <v>7</v>
      </c>
      <c r="G797" t="s">
        <v>8</v>
      </c>
      <c r="H797" s="3" t="s">
        <v>9</v>
      </c>
      <c r="I797" s="4"/>
      <c r="J797" s="3" t="s">
        <v>10</v>
      </c>
      <c r="K797" t="s">
        <v>16785</v>
      </c>
    </row>
    <row r="798" spans="1:11" x14ac:dyDescent="0.2">
      <c r="A798" s="5" t="s">
        <v>8701</v>
      </c>
      <c r="D798" t="s">
        <v>17575</v>
      </c>
      <c r="E798" t="s">
        <v>17560</v>
      </c>
      <c r="F798" t="s">
        <v>7</v>
      </c>
      <c r="G798" t="s">
        <v>8</v>
      </c>
      <c r="H798" s="3" t="s">
        <v>9</v>
      </c>
      <c r="I798" s="4"/>
      <c r="J798" s="3" t="s">
        <v>10</v>
      </c>
      <c r="K798" t="s">
        <v>16786</v>
      </c>
    </row>
    <row r="799" spans="1:11" x14ac:dyDescent="0.2">
      <c r="A799" s="5" t="s">
        <v>8728</v>
      </c>
      <c r="D799" t="s">
        <v>17575</v>
      </c>
      <c r="E799" t="s">
        <v>17560</v>
      </c>
      <c r="F799" t="s">
        <v>7</v>
      </c>
      <c r="G799" t="s">
        <v>8</v>
      </c>
      <c r="H799" s="3" t="s">
        <v>9</v>
      </c>
      <c r="I799" s="4"/>
      <c r="J799" s="3" t="s">
        <v>10</v>
      </c>
      <c r="K799" t="s">
        <v>16788</v>
      </c>
    </row>
    <row r="800" spans="1:11" x14ac:dyDescent="0.2">
      <c r="A800" s="5" t="s">
        <v>2672</v>
      </c>
      <c r="D800" t="s">
        <v>17575</v>
      </c>
      <c r="E800" t="s">
        <v>17560</v>
      </c>
      <c r="F800" t="s">
        <v>7</v>
      </c>
      <c r="G800" t="s">
        <v>8</v>
      </c>
      <c r="H800" s="3" t="s">
        <v>9</v>
      </c>
      <c r="I800" s="4"/>
      <c r="J800" s="3" t="s">
        <v>10</v>
      </c>
      <c r="K800" t="s">
        <v>16789</v>
      </c>
    </row>
    <row r="801" spans="1:11" x14ac:dyDescent="0.2">
      <c r="A801" s="5" t="s">
        <v>8729</v>
      </c>
      <c r="D801" t="s">
        <v>17575</v>
      </c>
      <c r="E801" t="s">
        <v>17560</v>
      </c>
      <c r="F801" t="s">
        <v>7</v>
      </c>
      <c r="G801" t="s">
        <v>8</v>
      </c>
      <c r="H801" s="3" t="s">
        <v>9</v>
      </c>
      <c r="I801" s="4"/>
      <c r="J801" s="3" t="s">
        <v>10</v>
      </c>
      <c r="K801" t="s">
        <v>16790</v>
      </c>
    </row>
    <row r="802" spans="1:11" x14ac:dyDescent="0.2">
      <c r="A802" s="5" t="s">
        <v>3677</v>
      </c>
      <c r="D802" t="s">
        <v>17575</v>
      </c>
      <c r="E802" t="s">
        <v>17560</v>
      </c>
      <c r="F802" t="s">
        <v>7</v>
      </c>
      <c r="G802" t="s">
        <v>8</v>
      </c>
      <c r="H802" s="3" t="s">
        <v>9</v>
      </c>
      <c r="I802" s="4"/>
      <c r="J802" s="3" t="s">
        <v>10</v>
      </c>
      <c r="K802" t="s">
        <v>16791</v>
      </c>
    </row>
    <row r="803" spans="1:11" x14ac:dyDescent="0.2">
      <c r="A803" s="5" t="s">
        <v>8599</v>
      </c>
      <c r="D803" t="s">
        <v>17575</v>
      </c>
      <c r="E803" t="s">
        <v>17560</v>
      </c>
      <c r="F803" t="s">
        <v>7</v>
      </c>
      <c r="G803" t="s">
        <v>8</v>
      </c>
      <c r="H803" s="3" t="s">
        <v>9</v>
      </c>
      <c r="I803" s="4"/>
      <c r="J803" s="3" t="s">
        <v>10</v>
      </c>
      <c r="K803" t="s">
        <v>16792</v>
      </c>
    </row>
    <row r="804" spans="1:11" x14ac:dyDescent="0.2">
      <c r="A804" s="5" t="s">
        <v>3694</v>
      </c>
      <c r="D804" t="s">
        <v>17575</v>
      </c>
      <c r="E804" t="s">
        <v>17560</v>
      </c>
      <c r="F804" t="s">
        <v>7</v>
      </c>
      <c r="G804" t="s">
        <v>8</v>
      </c>
      <c r="H804" s="3" t="s">
        <v>9</v>
      </c>
      <c r="I804" s="4"/>
      <c r="J804" s="3" t="s">
        <v>10</v>
      </c>
      <c r="K804" t="s">
        <v>16793</v>
      </c>
    </row>
    <row r="805" spans="1:11" x14ac:dyDescent="0.2">
      <c r="A805" s="5" t="s">
        <v>3686</v>
      </c>
      <c r="D805" t="s">
        <v>17575</v>
      </c>
      <c r="E805" t="s">
        <v>17560</v>
      </c>
      <c r="F805" t="s">
        <v>7</v>
      </c>
      <c r="G805" t="s">
        <v>8</v>
      </c>
      <c r="H805" s="3" t="s">
        <v>9</v>
      </c>
      <c r="I805" s="4"/>
      <c r="J805" s="3" t="s">
        <v>10</v>
      </c>
      <c r="K805" t="s">
        <v>16795</v>
      </c>
    </row>
    <row r="806" spans="1:11" x14ac:dyDescent="0.2">
      <c r="A806" s="5" t="s">
        <v>3688</v>
      </c>
      <c r="D806" t="s">
        <v>17575</v>
      </c>
      <c r="E806" t="s">
        <v>17560</v>
      </c>
      <c r="F806" t="s">
        <v>7</v>
      </c>
      <c r="G806" t="s">
        <v>8</v>
      </c>
      <c r="H806" s="3" t="s">
        <v>9</v>
      </c>
      <c r="I806" s="4"/>
      <c r="J806" s="3" t="s">
        <v>10</v>
      </c>
      <c r="K806" t="s">
        <v>16796</v>
      </c>
    </row>
    <row r="807" spans="1:11" x14ac:dyDescent="0.2">
      <c r="A807" s="5" t="s">
        <v>3690</v>
      </c>
      <c r="D807" t="s">
        <v>17575</v>
      </c>
      <c r="E807" t="s">
        <v>17560</v>
      </c>
      <c r="F807" t="s">
        <v>7</v>
      </c>
      <c r="G807" t="s">
        <v>8</v>
      </c>
      <c r="H807" s="3" t="s">
        <v>9</v>
      </c>
      <c r="I807" s="4"/>
      <c r="J807" s="3" t="s">
        <v>10</v>
      </c>
      <c r="K807" t="s">
        <v>16797</v>
      </c>
    </row>
    <row r="808" spans="1:11" x14ac:dyDescent="0.2">
      <c r="A808" s="5" t="s">
        <v>3680</v>
      </c>
      <c r="D808" t="s">
        <v>17575</v>
      </c>
      <c r="E808" t="s">
        <v>17560</v>
      </c>
      <c r="F808" t="s">
        <v>7</v>
      </c>
      <c r="G808" t="s">
        <v>8</v>
      </c>
      <c r="H808" s="3" t="s">
        <v>9</v>
      </c>
      <c r="I808" s="4"/>
      <c r="J808" s="3" t="s">
        <v>10</v>
      </c>
      <c r="K808" t="s">
        <v>16798</v>
      </c>
    </row>
    <row r="809" spans="1:11" x14ac:dyDescent="0.2">
      <c r="A809" s="5" t="s">
        <v>3678</v>
      </c>
      <c r="D809" t="s">
        <v>17575</v>
      </c>
      <c r="E809" t="s">
        <v>17560</v>
      </c>
      <c r="F809" t="s">
        <v>7</v>
      </c>
      <c r="G809" t="s">
        <v>8</v>
      </c>
      <c r="H809" s="3" t="s">
        <v>9</v>
      </c>
      <c r="I809" s="4"/>
      <c r="J809" s="3" t="s">
        <v>10</v>
      </c>
      <c r="K809" t="s">
        <v>16799</v>
      </c>
    </row>
    <row r="810" spans="1:11" x14ac:dyDescent="0.2">
      <c r="A810" s="5" t="s">
        <v>3682</v>
      </c>
      <c r="D810" t="s">
        <v>17575</v>
      </c>
      <c r="E810" t="s">
        <v>17560</v>
      </c>
      <c r="F810" t="s">
        <v>7</v>
      </c>
      <c r="G810" t="s">
        <v>8</v>
      </c>
      <c r="H810" s="3" t="s">
        <v>9</v>
      </c>
      <c r="I810" s="4"/>
      <c r="J810" s="3" t="s">
        <v>10</v>
      </c>
      <c r="K810" t="s">
        <v>16800</v>
      </c>
    </row>
    <row r="811" spans="1:11" x14ac:dyDescent="0.2">
      <c r="A811" s="5" t="s">
        <v>8591</v>
      </c>
      <c r="D811" t="s">
        <v>17575</v>
      </c>
      <c r="E811" t="s">
        <v>17560</v>
      </c>
      <c r="F811" t="s">
        <v>7</v>
      </c>
      <c r="G811" t="s">
        <v>8</v>
      </c>
      <c r="H811" s="3" t="s">
        <v>9</v>
      </c>
      <c r="I811" s="4"/>
      <c r="J811" s="3" t="s">
        <v>10</v>
      </c>
      <c r="K811" t="s">
        <v>16801</v>
      </c>
    </row>
    <row r="812" spans="1:11" x14ac:dyDescent="0.2">
      <c r="A812" s="5" t="s">
        <v>3689</v>
      </c>
      <c r="D812" t="s">
        <v>17575</v>
      </c>
      <c r="E812" t="s">
        <v>17560</v>
      </c>
      <c r="F812" t="s">
        <v>7</v>
      </c>
      <c r="G812" t="s">
        <v>8</v>
      </c>
      <c r="H812" s="3" t="s">
        <v>9</v>
      </c>
      <c r="I812" s="4"/>
      <c r="J812" s="3" t="s">
        <v>10</v>
      </c>
      <c r="K812" t="s">
        <v>16802</v>
      </c>
    </row>
    <row r="813" spans="1:11" x14ac:dyDescent="0.2">
      <c r="A813" s="5" t="s">
        <v>8590</v>
      </c>
      <c r="D813" t="s">
        <v>17575</v>
      </c>
      <c r="E813" t="s">
        <v>17560</v>
      </c>
      <c r="F813" t="s">
        <v>7</v>
      </c>
      <c r="G813" t="s">
        <v>8</v>
      </c>
      <c r="H813" s="3" t="s">
        <v>9</v>
      </c>
      <c r="I813" s="4"/>
      <c r="J813" s="3" t="s">
        <v>10</v>
      </c>
      <c r="K813" t="s">
        <v>16803</v>
      </c>
    </row>
    <row r="814" spans="1:11" x14ac:dyDescent="0.2">
      <c r="A814" s="5" t="s">
        <v>3693</v>
      </c>
      <c r="D814" t="s">
        <v>17575</v>
      </c>
      <c r="E814" t="s">
        <v>17560</v>
      </c>
      <c r="F814" t="s">
        <v>7</v>
      </c>
      <c r="G814" t="s">
        <v>8</v>
      </c>
      <c r="H814" s="3" t="s">
        <v>9</v>
      </c>
      <c r="I814" s="4"/>
      <c r="J814" s="3" t="s">
        <v>10</v>
      </c>
      <c r="K814" t="s">
        <v>16804</v>
      </c>
    </row>
    <row r="815" spans="1:11" x14ac:dyDescent="0.2">
      <c r="A815" s="5" t="s">
        <v>8592</v>
      </c>
      <c r="D815" t="s">
        <v>17575</v>
      </c>
      <c r="E815" t="s">
        <v>17560</v>
      </c>
      <c r="F815" t="s">
        <v>7</v>
      </c>
      <c r="G815" t="s">
        <v>8</v>
      </c>
      <c r="H815" s="3" t="s">
        <v>9</v>
      </c>
      <c r="I815" s="4"/>
      <c r="J815" s="3" t="s">
        <v>10</v>
      </c>
      <c r="K815" t="s">
        <v>16805</v>
      </c>
    </row>
    <row r="816" spans="1:11" x14ac:dyDescent="0.2">
      <c r="A816" s="5" t="s">
        <v>8593</v>
      </c>
      <c r="D816" t="s">
        <v>17575</v>
      </c>
      <c r="E816" t="s">
        <v>17560</v>
      </c>
      <c r="F816" t="s">
        <v>7</v>
      </c>
      <c r="G816" t="s">
        <v>8</v>
      </c>
      <c r="H816" s="3" t="s">
        <v>9</v>
      </c>
      <c r="I816" s="4"/>
      <c r="J816" s="3" t="s">
        <v>10</v>
      </c>
      <c r="K816" t="s">
        <v>16806</v>
      </c>
    </row>
    <row r="817" spans="1:11" x14ac:dyDescent="0.2">
      <c r="A817" s="5" t="s">
        <v>8600</v>
      </c>
      <c r="D817" t="s">
        <v>17575</v>
      </c>
      <c r="E817" t="s">
        <v>17560</v>
      </c>
      <c r="F817" t="s">
        <v>7</v>
      </c>
      <c r="G817" t="s">
        <v>8</v>
      </c>
      <c r="H817" s="3" t="s">
        <v>9</v>
      </c>
      <c r="I817" s="4"/>
      <c r="J817" s="3" t="s">
        <v>10</v>
      </c>
      <c r="K817" t="s">
        <v>16808</v>
      </c>
    </row>
    <row r="818" spans="1:11" x14ac:dyDescent="0.2">
      <c r="A818" s="5" t="s">
        <v>8597</v>
      </c>
      <c r="D818" t="s">
        <v>17575</v>
      </c>
      <c r="E818" t="s">
        <v>17560</v>
      </c>
      <c r="F818" t="s">
        <v>7</v>
      </c>
      <c r="G818" t="s">
        <v>8</v>
      </c>
      <c r="H818" s="3" t="s">
        <v>9</v>
      </c>
      <c r="I818" s="4"/>
      <c r="J818" s="3" t="s">
        <v>10</v>
      </c>
      <c r="K818" t="s">
        <v>16809</v>
      </c>
    </row>
    <row r="819" spans="1:11" x14ac:dyDescent="0.2">
      <c r="A819" s="5" t="s">
        <v>8598</v>
      </c>
      <c r="D819" t="s">
        <v>17575</v>
      </c>
      <c r="E819" t="s">
        <v>17560</v>
      </c>
      <c r="F819" t="s">
        <v>7</v>
      </c>
      <c r="G819" t="s">
        <v>8</v>
      </c>
      <c r="H819" s="3" t="s">
        <v>9</v>
      </c>
      <c r="I819" s="4"/>
      <c r="J819" s="3" t="s">
        <v>10</v>
      </c>
      <c r="K819" t="s">
        <v>16810</v>
      </c>
    </row>
    <row r="820" spans="1:11" x14ac:dyDescent="0.2">
      <c r="A820" s="5" t="s">
        <v>8596</v>
      </c>
      <c r="D820" t="s">
        <v>17575</v>
      </c>
      <c r="E820" t="s">
        <v>17560</v>
      </c>
      <c r="F820" t="s">
        <v>7</v>
      </c>
      <c r="G820" t="s">
        <v>8</v>
      </c>
      <c r="H820" s="3" t="s">
        <v>9</v>
      </c>
      <c r="I820" s="4"/>
      <c r="J820" s="3" t="s">
        <v>10</v>
      </c>
      <c r="K820" t="s">
        <v>16811</v>
      </c>
    </row>
    <row r="821" spans="1:11" x14ac:dyDescent="0.2">
      <c r="A821" s="5" t="s">
        <v>8595</v>
      </c>
      <c r="D821" t="s">
        <v>17575</v>
      </c>
      <c r="E821" t="s">
        <v>17560</v>
      </c>
      <c r="F821" t="s">
        <v>7</v>
      </c>
      <c r="G821" t="s">
        <v>8</v>
      </c>
      <c r="H821" s="3" t="s">
        <v>9</v>
      </c>
      <c r="I821" s="4"/>
      <c r="J821" s="3" t="s">
        <v>10</v>
      </c>
      <c r="K821" t="s">
        <v>16812</v>
      </c>
    </row>
    <row r="822" spans="1:11" x14ac:dyDescent="0.2">
      <c r="A822" s="5" t="s">
        <v>3679</v>
      </c>
      <c r="D822" t="s">
        <v>17575</v>
      </c>
      <c r="E822" t="s">
        <v>17560</v>
      </c>
      <c r="F822" t="s">
        <v>7</v>
      </c>
      <c r="G822" t="s">
        <v>8</v>
      </c>
      <c r="H822" s="3" t="s">
        <v>9</v>
      </c>
      <c r="I822" s="4"/>
      <c r="J822" s="3" t="s">
        <v>10</v>
      </c>
      <c r="K822" t="s">
        <v>16813</v>
      </c>
    </row>
    <row r="823" spans="1:11" x14ac:dyDescent="0.2">
      <c r="A823" s="5" t="s">
        <v>8594</v>
      </c>
      <c r="D823" t="s">
        <v>17575</v>
      </c>
      <c r="E823" t="s">
        <v>17560</v>
      </c>
      <c r="F823" t="s">
        <v>7</v>
      </c>
      <c r="G823" t="s">
        <v>8</v>
      </c>
      <c r="H823" s="3" t="s">
        <v>9</v>
      </c>
      <c r="I823" s="4"/>
      <c r="J823" s="3" t="s">
        <v>10</v>
      </c>
      <c r="K823" t="s">
        <v>16814</v>
      </c>
    </row>
    <row r="824" spans="1:11" x14ac:dyDescent="0.2">
      <c r="A824" s="5" t="s">
        <v>8730</v>
      </c>
      <c r="D824" t="s">
        <v>17575</v>
      </c>
      <c r="E824" t="s">
        <v>17560</v>
      </c>
      <c r="F824" t="s">
        <v>7</v>
      </c>
      <c r="G824" t="s">
        <v>8</v>
      </c>
      <c r="H824" s="3" t="s">
        <v>9</v>
      </c>
      <c r="I824" s="4"/>
      <c r="J824" s="3" t="s">
        <v>10</v>
      </c>
      <c r="K824" t="s">
        <v>16815</v>
      </c>
    </row>
    <row r="825" spans="1:11" x14ac:dyDescent="0.2">
      <c r="A825" s="5" t="s">
        <v>8617</v>
      </c>
      <c r="D825" t="s">
        <v>17575</v>
      </c>
      <c r="E825" t="s">
        <v>17560</v>
      </c>
      <c r="F825" t="s">
        <v>7</v>
      </c>
      <c r="G825" t="s">
        <v>8</v>
      </c>
      <c r="H825" s="3" t="s">
        <v>9</v>
      </c>
      <c r="I825" s="4"/>
      <c r="J825" s="3" t="s">
        <v>10</v>
      </c>
      <c r="K825" t="s">
        <v>16818</v>
      </c>
    </row>
    <row r="826" spans="1:11" x14ac:dyDescent="0.2">
      <c r="A826" s="5" t="s">
        <v>3843</v>
      </c>
      <c r="D826" t="s">
        <v>17575</v>
      </c>
      <c r="E826" t="s">
        <v>17560</v>
      </c>
      <c r="F826" t="s">
        <v>7</v>
      </c>
      <c r="G826" t="s">
        <v>8</v>
      </c>
      <c r="H826" s="3" t="s">
        <v>9</v>
      </c>
      <c r="I826" s="4"/>
      <c r="J826" s="3" t="s">
        <v>10</v>
      </c>
      <c r="K826" t="s">
        <v>16819</v>
      </c>
    </row>
    <row r="827" spans="1:11" x14ac:dyDescent="0.2">
      <c r="A827" s="5" t="s">
        <v>3831</v>
      </c>
      <c r="D827" t="s">
        <v>17575</v>
      </c>
      <c r="E827" t="s">
        <v>17560</v>
      </c>
      <c r="F827" t="s">
        <v>7</v>
      </c>
      <c r="G827" t="s">
        <v>8</v>
      </c>
      <c r="H827" s="3" t="s">
        <v>9</v>
      </c>
      <c r="I827" s="4"/>
      <c r="J827" s="3" t="s">
        <v>10</v>
      </c>
      <c r="K827" t="s">
        <v>16820</v>
      </c>
    </row>
    <row r="828" spans="1:11" x14ac:dyDescent="0.2">
      <c r="A828" s="5" t="s">
        <v>3849</v>
      </c>
      <c r="D828" t="s">
        <v>17575</v>
      </c>
      <c r="E828" t="s">
        <v>17560</v>
      </c>
      <c r="F828" t="s">
        <v>7</v>
      </c>
      <c r="G828" t="s">
        <v>8</v>
      </c>
      <c r="H828" s="3" t="s">
        <v>9</v>
      </c>
      <c r="I828" s="4"/>
      <c r="J828" s="3" t="s">
        <v>10</v>
      </c>
      <c r="K828" t="s">
        <v>16822</v>
      </c>
    </row>
    <row r="829" spans="1:11" x14ac:dyDescent="0.2">
      <c r="A829" s="5" t="s">
        <v>3833</v>
      </c>
      <c r="D829" t="s">
        <v>17575</v>
      </c>
      <c r="E829" t="s">
        <v>17560</v>
      </c>
      <c r="F829" t="s">
        <v>7</v>
      </c>
      <c r="G829" t="s">
        <v>8</v>
      </c>
      <c r="H829" s="3" t="s">
        <v>9</v>
      </c>
      <c r="I829" s="4"/>
      <c r="J829" s="3" t="s">
        <v>10</v>
      </c>
      <c r="K829" t="s">
        <v>16823</v>
      </c>
    </row>
    <row r="830" spans="1:11" x14ac:dyDescent="0.2">
      <c r="A830" s="5" t="s">
        <v>3844</v>
      </c>
      <c r="D830" t="s">
        <v>17575</v>
      </c>
      <c r="E830" t="s">
        <v>17560</v>
      </c>
      <c r="F830" t="s">
        <v>7</v>
      </c>
      <c r="G830" t="s">
        <v>8</v>
      </c>
      <c r="H830" s="3" t="s">
        <v>9</v>
      </c>
      <c r="I830" s="4"/>
      <c r="J830" s="3" t="s">
        <v>10</v>
      </c>
      <c r="K830" t="s">
        <v>16824</v>
      </c>
    </row>
    <row r="831" spans="1:11" x14ac:dyDescent="0.2">
      <c r="A831" s="5" t="s">
        <v>3838</v>
      </c>
      <c r="D831" t="s">
        <v>17575</v>
      </c>
      <c r="E831" t="s">
        <v>17560</v>
      </c>
      <c r="F831" t="s">
        <v>7</v>
      </c>
      <c r="G831" t="s">
        <v>8</v>
      </c>
      <c r="H831" s="3" t="s">
        <v>9</v>
      </c>
      <c r="I831" s="4"/>
      <c r="J831" s="3" t="s">
        <v>10</v>
      </c>
      <c r="K831" t="s">
        <v>16825</v>
      </c>
    </row>
    <row r="832" spans="1:11" x14ac:dyDescent="0.2">
      <c r="A832" s="5" t="s">
        <v>3837</v>
      </c>
      <c r="D832" t="s">
        <v>17575</v>
      </c>
      <c r="E832" t="s">
        <v>17560</v>
      </c>
      <c r="F832" t="s">
        <v>7</v>
      </c>
      <c r="G832" t="s">
        <v>8</v>
      </c>
      <c r="H832" s="3" t="s">
        <v>9</v>
      </c>
      <c r="I832" s="4"/>
      <c r="J832" s="3" t="s">
        <v>10</v>
      </c>
      <c r="K832" t="s">
        <v>16826</v>
      </c>
    </row>
    <row r="833" spans="1:11" x14ac:dyDescent="0.2">
      <c r="A833" s="5" t="s">
        <v>362</v>
      </c>
      <c r="D833" t="s">
        <v>17575</v>
      </c>
      <c r="E833" t="s">
        <v>17560</v>
      </c>
      <c r="F833" t="s">
        <v>7</v>
      </c>
      <c r="G833" t="s">
        <v>8</v>
      </c>
      <c r="H833" s="3" t="s">
        <v>9</v>
      </c>
      <c r="I833" s="4"/>
      <c r="J833" s="3" t="s">
        <v>10</v>
      </c>
      <c r="K833" t="s">
        <v>16827</v>
      </c>
    </row>
    <row r="834" spans="1:11" x14ac:dyDescent="0.2">
      <c r="A834" s="5" t="s">
        <v>3846</v>
      </c>
      <c r="D834" t="s">
        <v>17575</v>
      </c>
      <c r="E834" t="s">
        <v>17560</v>
      </c>
      <c r="F834" t="s">
        <v>7</v>
      </c>
      <c r="G834" t="s">
        <v>8</v>
      </c>
      <c r="H834" s="3" t="s">
        <v>9</v>
      </c>
      <c r="I834" s="4"/>
      <c r="J834" s="3" t="s">
        <v>10</v>
      </c>
      <c r="K834" t="s">
        <v>16828</v>
      </c>
    </row>
    <row r="835" spans="1:11" x14ac:dyDescent="0.2">
      <c r="A835" s="5" t="s">
        <v>3842</v>
      </c>
      <c r="D835" t="s">
        <v>17575</v>
      </c>
      <c r="E835" t="s">
        <v>17560</v>
      </c>
      <c r="F835" t="s">
        <v>7</v>
      </c>
      <c r="G835" t="s">
        <v>8</v>
      </c>
      <c r="H835" s="3" t="s">
        <v>9</v>
      </c>
      <c r="I835" s="4"/>
      <c r="J835" s="3" t="s">
        <v>10</v>
      </c>
      <c r="K835" t="s">
        <v>16829</v>
      </c>
    </row>
    <row r="836" spans="1:11" x14ac:dyDescent="0.2">
      <c r="A836" s="5" t="s">
        <v>8618</v>
      </c>
      <c r="D836" t="s">
        <v>17575</v>
      </c>
      <c r="E836" t="s">
        <v>17560</v>
      </c>
      <c r="F836" t="s">
        <v>7</v>
      </c>
      <c r="G836" t="s">
        <v>8</v>
      </c>
      <c r="H836" s="3" t="s">
        <v>9</v>
      </c>
      <c r="I836" s="4"/>
      <c r="J836" s="3" t="s">
        <v>10</v>
      </c>
      <c r="K836" t="s">
        <v>16830</v>
      </c>
    </row>
    <row r="837" spans="1:11" x14ac:dyDescent="0.2">
      <c r="A837" s="5" t="s">
        <v>4166</v>
      </c>
      <c r="D837" t="s">
        <v>17575</v>
      </c>
      <c r="E837" t="s">
        <v>17560</v>
      </c>
      <c r="F837" t="s">
        <v>7</v>
      </c>
      <c r="G837" t="s">
        <v>8</v>
      </c>
      <c r="H837" s="3" t="s">
        <v>9</v>
      </c>
      <c r="I837" s="4"/>
      <c r="J837" s="3" t="s">
        <v>10</v>
      </c>
      <c r="K837" t="s">
        <v>16832</v>
      </c>
    </row>
    <row r="838" spans="1:11" x14ac:dyDescent="0.2">
      <c r="A838" s="5" t="s">
        <v>4164</v>
      </c>
      <c r="D838" t="s">
        <v>17575</v>
      </c>
      <c r="E838" t="s">
        <v>17560</v>
      </c>
      <c r="F838" t="s">
        <v>7</v>
      </c>
      <c r="G838" t="s">
        <v>8</v>
      </c>
      <c r="H838" s="3" t="s">
        <v>9</v>
      </c>
      <c r="I838" s="4"/>
      <c r="J838" s="3" t="s">
        <v>10</v>
      </c>
      <c r="K838" t="s">
        <v>16834</v>
      </c>
    </row>
    <row r="839" spans="1:11" x14ac:dyDescent="0.2">
      <c r="A839" s="5" t="s">
        <v>346</v>
      </c>
      <c r="D839" t="s">
        <v>17575</v>
      </c>
      <c r="E839" t="s">
        <v>17560</v>
      </c>
      <c r="F839" t="s">
        <v>7</v>
      </c>
      <c r="G839" t="s">
        <v>8</v>
      </c>
      <c r="H839" s="3" t="s">
        <v>9</v>
      </c>
      <c r="I839" s="4"/>
      <c r="J839" s="3" t="s">
        <v>10</v>
      </c>
      <c r="K839" t="s">
        <v>16836</v>
      </c>
    </row>
    <row r="840" spans="1:11" x14ac:dyDescent="0.2">
      <c r="A840" s="5" t="s">
        <v>351</v>
      </c>
      <c r="D840" t="s">
        <v>17575</v>
      </c>
      <c r="E840" t="s">
        <v>17560</v>
      </c>
      <c r="F840" t="s">
        <v>7</v>
      </c>
      <c r="G840" t="s">
        <v>8</v>
      </c>
      <c r="H840" s="3" t="s">
        <v>9</v>
      </c>
      <c r="I840" s="4"/>
      <c r="J840" s="3" t="s">
        <v>10</v>
      </c>
      <c r="K840" t="s">
        <v>16837</v>
      </c>
    </row>
    <row r="841" spans="1:11" x14ac:dyDescent="0.2">
      <c r="A841" s="5" t="s">
        <v>354</v>
      </c>
      <c r="D841" t="s">
        <v>17575</v>
      </c>
      <c r="E841" t="s">
        <v>17560</v>
      </c>
      <c r="F841" t="s">
        <v>7</v>
      </c>
      <c r="G841" t="s">
        <v>8</v>
      </c>
      <c r="H841" s="3" t="s">
        <v>9</v>
      </c>
      <c r="I841" s="4"/>
      <c r="J841" s="3" t="s">
        <v>10</v>
      </c>
      <c r="K841" t="s">
        <v>16839</v>
      </c>
    </row>
    <row r="842" spans="1:11" x14ac:dyDescent="0.2">
      <c r="A842" s="5" t="s">
        <v>377</v>
      </c>
      <c r="D842" t="s">
        <v>17575</v>
      </c>
      <c r="E842" t="s">
        <v>17560</v>
      </c>
      <c r="F842" t="s">
        <v>7</v>
      </c>
      <c r="G842" t="s">
        <v>8</v>
      </c>
      <c r="H842" s="3" t="s">
        <v>9</v>
      </c>
      <c r="I842" s="4"/>
      <c r="J842" s="3" t="s">
        <v>10</v>
      </c>
      <c r="K842" t="s">
        <v>16841</v>
      </c>
    </row>
    <row r="843" spans="1:11" x14ac:dyDescent="0.2">
      <c r="A843" s="5" t="s">
        <v>363</v>
      </c>
      <c r="D843" t="s">
        <v>17575</v>
      </c>
      <c r="E843" t="s">
        <v>17560</v>
      </c>
      <c r="F843" t="s">
        <v>7</v>
      </c>
      <c r="G843" t="s">
        <v>8</v>
      </c>
      <c r="H843" s="3" t="s">
        <v>9</v>
      </c>
      <c r="I843" s="4"/>
      <c r="J843" s="3" t="s">
        <v>10</v>
      </c>
      <c r="K843" t="s">
        <v>16842</v>
      </c>
    </row>
    <row r="844" spans="1:11" x14ac:dyDescent="0.2">
      <c r="A844" s="5" t="s">
        <v>358</v>
      </c>
      <c r="D844" t="s">
        <v>17575</v>
      </c>
      <c r="E844" t="s">
        <v>17560</v>
      </c>
      <c r="F844" t="s">
        <v>7</v>
      </c>
      <c r="G844" t="s">
        <v>8</v>
      </c>
      <c r="H844" s="3" t="s">
        <v>9</v>
      </c>
      <c r="I844" s="4"/>
      <c r="J844" s="3" t="s">
        <v>10</v>
      </c>
      <c r="K844" t="s">
        <v>16843</v>
      </c>
    </row>
    <row r="845" spans="1:11" x14ac:dyDescent="0.2">
      <c r="A845" s="5" t="s">
        <v>349</v>
      </c>
      <c r="D845" t="s">
        <v>17575</v>
      </c>
      <c r="E845" t="s">
        <v>17560</v>
      </c>
      <c r="F845" t="s">
        <v>7</v>
      </c>
      <c r="G845" t="s">
        <v>8</v>
      </c>
      <c r="H845" s="3" t="s">
        <v>9</v>
      </c>
      <c r="I845" s="4"/>
      <c r="J845" s="3" t="s">
        <v>10</v>
      </c>
      <c r="K845" t="s">
        <v>16844</v>
      </c>
    </row>
    <row r="846" spans="1:11" x14ac:dyDescent="0.2">
      <c r="A846" s="5" t="s">
        <v>4717</v>
      </c>
      <c r="D846" t="s">
        <v>17575</v>
      </c>
      <c r="E846" t="s">
        <v>17560</v>
      </c>
      <c r="F846" t="s">
        <v>7</v>
      </c>
      <c r="G846" t="s">
        <v>8</v>
      </c>
      <c r="H846" s="3" t="s">
        <v>9</v>
      </c>
      <c r="I846" s="4"/>
      <c r="J846" s="3" t="s">
        <v>10</v>
      </c>
      <c r="K846" t="s">
        <v>16846</v>
      </c>
    </row>
    <row r="847" spans="1:11" x14ac:dyDescent="0.2">
      <c r="A847" s="5" t="s">
        <v>1288</v>
      </c>
      <c r="D847" t="s">
        <v>17575</v>
      </c>
      <c r="E847" t="s">
        <v>17560</v>
      </c>
      <c r="F847" t="s">
        <v>7</v>
      </c>
      <c r="G847" t="s">
        <v>8</v>
      </c>
      <c r="H847" s="3" t="s">
        <v>9</v>
      </c>
      <c r="I847" s="4"/>
      <c r="J847" s="3" t="s">
        <v>10</v>
      </c>
      <c r="K847" t="s">
        <v>16848</v>
      </c>
    </row>
    <row r="848" spans="1:11" x14ac:dyDescent="0.2">
      <c r="A848" s="5" t="s">
        <v>1266</v>
      </c>
      <c r="D848" t="s">
        <v>17575</v>
      </c>
      <c r="E848" t="s">
        <v>17560</v>
      </c>
      <c r="F848" t="s">
        <v>7</v>
      </c>
      <c r="G848" t="s">
        <v>8</v>
      </c>
      <c r="H848" s="3" t="s">
        <v>9</v>
      </c>
      <c r="I848" s="4"/>
      <c r="J848" s="3" t="s">
        <v>10</v>
      </c>
      <c r="K848" t="s">
        <v>16849</v>
      </c>
    </row>
    <row r="849" spans="1:11" x14ac:dyDescent="0.2">
      <c r="A849" s="5" t="s">
        <v>4718</v>
      </c>
      <c r="D849" t="s">
        <v>17575</v>
      </c>
      <c r="E849" t="s">
        <v>17560</v>
      </c>
      <c r="F849" t="s">
        <v>7</v>
      </c>
      <c r="G849" t="s">
        <v>8</v>
      </c>
      <c r="H849" s="3" t="s">
        <v>9</v>
      </c>
      <c r="I849" s="4"/>
      <c r="J849" s="3" t="s">
        <v>10</v>
      </c>
      <c r="K849" t="s">
        <v>16850</v>
      </c>
    </row>
    <row r="850" spans="1:11" x14ac:dyDescent="0.2">
      <c r="A850" s="5" t="s">
        <v>4719</v>
      </c>
      <c r="D850" t="s">
        <v>17575</v>
      </c>
      <c r="E850" t="s">
        <v>17560</v>
      </c>
      <c r="F850" t="s">
        <v>7</v>
      </c>
      <c r="G850" t="s">
        <v>8</v>
      </c>
      <c r="H850" s="3" t="s">
        <v>9</v>
      </c>
      <c r="I850" s="4"/>
      <c r="J850" s="3" t="s">
        <v>10</v>
      </c>
      <c r="K850" t="s">
        <v>16851</v>
      </c>
    </row>
    <row r="851" spans="1:11" x14ac:dyDescent="0.2">
      <c r="A851" s="5" t="s">
        <v>4721</v>
      </c>
      <c r="D851" t="s">
        <v>17575</v>
      </c>
      <c r="E851" t="s">
        <v>17560</v>
      </c>
      <c r="F851" t="s">
        <v>7</v>
      </c>
      <c r="G851" t="s">
        <v>8</v>
      </c>
      <c r="H851" s="3" t="s">
        <v>9</v>
      </c>
      <c r="I851" s="4"/>
      <c r="J851" s="3" t="s">
        <v>10</v>
      </c>
      <c r="K851" t="s">
        <v>16852</v>
      </c>
    </row>
    <row r="852" spans="1:11" x14ac:dyDescent="0.2">
      <c r="A852" s="5" t="s">
        <v>4720</v>
      </c>
      <c r="D852" t="s">
        <v>17575</v>
      </c>
      <c r="E852" t="s">
        <v>17560</v>
      </c>
      <c r="F852" t="s">
        <v>7</v>
      </c>
      <c r="G852" t="s">
        <v>8</v>
      </c>
      <c r="H852" s="3" t="s">
        <v>9</v>
      </c>
      <c r="I852" s="4"/>
      <c r="J852" s="3" t="s">
        <v>10</v>
      </c>
      <c r="K852" t="s">
        <v>16853</v>
      </c>
    </row>
    <row r="853" spans="1:11" x14ac:dyDescent="0.2">
      <c r="A853" s="5" t="s">
        <v>4722</v>
      </c>
      <c r="D853" t="s">
        <v>17575</v>
      </c>
      <c r="E853" t="s">
        <v>17560</v>
      </c>
      <c r="F853" t="s">
        <v>7</v>
      </c>
      <c r="G853" t="s">
        <v>8</v>
      </c>
      <c r="H853" s="3" t="s">
        <v>9</v>
      </c>
      <c r="I853" s="4"/>
      <c r="J853" s="3" t="s">
        <v>10</v>
      </c>
      <c r="K853" t="s">
        <v>16854</v>
      </c>
    </row>
    <row r="854" spans="1:11" x14ac:dyDescent="0.2">
      <c r="A854" s="5" t="s">
        <v>4723</v>
      </c>
      <c r="D854" t="s">
        <v>17575</v>
      </c>
      <c r="E854" t="s">
        <v>17560</v>
      </c>
      <c r="F854" t="s">
        <v>7</v>
      </c>
      <c r="G854" t="s">
        <v>8</v>
      </c>
      <c r="H854" s="3" t="s">
        <v>9</v>
      </c>
      <c r="I854" s="4"/>
      <c r="J854" s="3" t="s">
        <v>10</v>
      </c>
      <c r="K854" t="s">
        <v>16855</v>
      </c>
    </row>
    <row r="855" spans="1:11" x14ac:dyDescent="0.2">
      <c r="A855" s="5" t="s">
        <v>4724</v>
      </c>
      <c r="D855" t="s">
        <v>17575</v>
      </c>
      <c r="E855" t="s">
        <v>17560</v>
      </c>
      <c r="F855" t="s">
        <v>7</v>
      </c>
      <c r="G855" t="s">
        <v>8</v>
      </c>
      <c r="H855" s="3" t="s">
        <v>9</v>
      </c>
      <c r="I855" s="4"/>
      <c r="J855" s="3" t="s">
        <v>10</v>
      </c>
      <c r="K855" t="s">
        <v>16856</v>
      </c>
    </row>
    <row r="856" spans="1:11" x14ac:dyDescent="0.2">
      <c r="A856" s="5" t="s">
        <v>1248</v>
      </c>
      <c r="D856" t="s">
        <v>17575</v>
      </c>
      <c r="E856" t="s">
        <v>17560</v>
      </c>
      <c r="F856" t="s">
        <v>7</v>
      </c>
      <c r="G856" t="s">
        <v>8</v>
      </c>
      <c r="H856" s="3" t="s">
        <v>9</v>
      </c>
      <c r="I856" s="4"/>
      <c r="J856" s="3" t="s">
        <v>10</v>
      </c>
      <c r="K856" t="s">
        <v>16857</v>
      </c>
    </row>
    <row r="857" spans="1:11" x14ac:dyDescent="0.2">
      <c r="A857" s="5" t="s">
        <v>4725</v>
      </c>
      <c r="D857" t="s">
        <v>17575</v>
      </c>
      <c r="E857" t="s">
        <v>17560</v>
      </c>
      <c r="F857" t="s">
        <v>7</v>
      </c>
      <c r="G857" t="s">
        <v>8</v>
      </c>
      <c r="H857" s="3" t="s">
        <v>9</v>
      </c>
      <c r="I857" s="4"/>
      <c r="J857" s="3" t="s">
        <v>10</v>
      </c>
      <c r="K857" t="s">
        <v>16858</v>
      </c>
    </row>
    <row r="858" spans="1:11" x14ac:dyDescent="0.2">
      <c r="A858" s="5" t="s">
        <v>1290</v>
      </c>
      <c r="D858" t="s">
        <v>17575</v>
      </c>
      <c r="E858" t="s">
        <v>17560</v>
      </c>
      <c r="F858" t="s">
        <v>7</v>
      </c>
      <c r="G858" t="s">
        <v>8</v>
      </c>
      <c r="H858" s="3" t="s">
        <v>9</v>
      </c>
      <c r="I858" s="4"/>
      <c r="J858" s="3" t="s">
        <v>10</v>
      </c>
      <c r="K858" t="s">
        <v>16859</v>
      </c>
    </row>
    <row r="859" spans="1:11" x14ac:dyDescent="0.2">
      <c r="A859" s="5" t="s">
        <v>1257</v>
      </c>
      <c r="D859" t="s">
        <v>17575</v>
      </c>
      <c r="E859" t="s">
        <v>17560</v>
      </c>
      <c r="F859" t="s">
        <v>7</v>
      </c>
      <c r="G859" t="s">
        <v>8</v>
      </c>
      <c r="H859" s="3" t="s">
        <v>9</v>
      </c>
      <c r="I859" s="4"/>
      <c r="J859" s="3" t="s">
        <v>10</v>
      </c>
      <c r="K859" t="s">
        <v>16860</v>
      </c>
    </row>
    <row r="860" spans="1:11" x14ac:dyDescent="0.2">
      <c r="A860" s="5" t="s">
        <v>1273</v>
      </c>
      <c r="D860" t="s">
        <v>17575</v>
      </c>
      <c r="E860" t="s">
        <v>17560</v>
      </c>
      <c r="F860" t="s">
        <v>7</v>
      </c>
      <c r="G860" t="s">
        <v>8</v>
      </c>
      <c r="H860" s="3" t="s">
        <v>9</v>
      </c>
      <c r="I860" s="4"/>
      <c r="J860" s="3" t="s">
        <v>10</v>
      </c>
      <c r="K860" t="s">
        <v>16862</v>
      </c>
    </row>
    <row r="861" spans="1:11" x14ac:dyDescent="0.2">
      <c r="A861" s="5" t="s">
        <v>1239</v>
      </c>
      <c r="D861" t="s">
        <v>17575</v>
      </c>
      <c r="E861" t="s">
        <v>17560</v>
      </c>
      <c r="F861" t="s">
        <v>7</v>
      </c>
      <c r="G861" t="s">
        <v>8</v>
      </c>
      <c r="H861" s="3" t="s">
        <v>9</v>
      </c>
      <c r="I861" s="4"/>
      <c r="J861" s="3" t="s">
        <v>10</v>
      </c>
      <c r="K861" t="s">
        <v>16864</v>
      </c>
    </row>
    <row r="862" spans="1:11" x14ac:dyDescent="0.2">
      <c r="A862" s="5" t="s">
        <v>1236</v>
      </c>
      <c r="D862" t="s">
        <v>17575</v>
      </c>
      <c r="E862" t="s">
        <v>17560</v>
      </c>
      <c r="F862" t="s">
        <v>7</v>
      </c>
      <c r="G862" t="s">
        <v>8</v>
      </c>
      <c r="H862" s="3" t="s">
        <v>9</v>
      </c>
      <c r="I862" s="4"/>
      <c r="J862" s="3" t="s">
        <v>10</v>
      </c>
      <c r="K862" t="s">
        <v>16865</v>
      </c>
    </row>
    <row r="863" spans="1:11" x14ac:dyDescent="0.2">
      <c r="A863" s="5" t="s">
        <v>1224</v>
      </c>
      <c r="D863" t="s">
        <v>17575</v>
      </c>
      <c r="E863" t="s">
        <v>17560</v>
      </c>
      <c r="F863" t="s">
        <v>7</v>
      </c>
      <c r="G863" t="s">
        <v>8</v>
      </c>
      <c r="H863" s="3" t="s">
        <v>9</v>
      </c>
      <c r="I863" s="4"/>
      <c r="J863" s="3" t="s">
        <v>10</v>
      </c>
      <c r="K863" t="s">
        <v>16866</v>
      </c>
    </row>
    <row r="864" spans="1:11" x14ac:dyDescent="0.2">
      <c r="A864" s="5" t="s">
        <v>1381</v>
      </c>
      <c r="D864" t="s">
        <v>17575</v>
      </c>
      <c r="E864" t="s">
        <v>17560</v>
      </c>
      <c r="F864" t="s">
        <v>7</v>
      </c>
      <c r="G864" t="s">
        <v>8</v>
      </c>
      <c r="H864" s="3" t="s">
        <v>9</v>
      </c>
      <c r="I864" s="4"/>
      <c r="J864" s="3" t="s">
        <v>10</v>
      </c>
      <c r="K864" t="s">
        <v>16870</v>
      </c>
    </row>
    <row r="865" spans="1:11" x14ac:dyDescent="0.2">
      <c r="A865" s="5" t="s">
        <v>4853</v>
      </c>
      <c r="D865" t="s">
        <v>17575</v>
      </c>
      <c r="E865" t="s">
        <v>17560</v>
      </c>
      <c r="F865" t="s">
        <v>7</v>
      </c>
      <c r="G865" t="s">
        <v>8</v>
      </c>
      <c r="H865" s="3" t="s">
        <v>9</v>
      </c>
      <c r="I865" s="4"/>
      <c r="J865" s="3" t="s">
        <v>10</v>
      </c>
      <c r="K865" t="s">
        <v>16871</v>
      </c>
    </row>
    <row r="866" spans="1:11" x14ac:dyDescent="0.2">
      <c r="A866" s="5" t="s">
        <v>2444</v>
      </c>
      <c r="D866" t="s">
        <v>17575</v>
      </c>
      <c r="E866" t="s">
        <v>17560</v>
      </c>
      <c r="F866" t="s">
        <v>7</v>
      </c>
      <c r="G866" t="s">
        <v>8</v>
      </c>
      <c r="H866" s="3" t="s">
        <v>9</v>
      </c>
      <c r="I866" s="4"/>
      <c r="J866" s="3" t="s">
        <v>10</v>
      </c>
      <c r="K866" t="s">
        <v>16872</v>
      </c>
    </row>
    <row r="867" spans="1:11" x14ac:dyDescent="0.2">
      <c r="A867" s="5" t="s">
        <v>4027</v>
      </c>
      <c r="D867" t="s">
        <v>17575</v>
      </c>
      <c r="E867" t="s">
        <v>17560</v>
      </c>
      <c r="F867" t="s">
        <v>7</v>
      </c>
      <c r="G867" t="s">
        <v>8</v>
      </c>
      <c r="H867" s="3" t="s">
        <v>9</v>
      </c>
      <c r="I867" s="4"/>
      <c r="J867" s="3" t="s">
        <v>10</v>
      </c>
      <c r="K867" t="s">
        <v>16873</v>
      </c>
    </row>
    <row r="868" spans="1:11" x14ac:dyDescent="0.2">
      <c r="A868" s="5" t="s">
        <v>3902</v>
      </c>
      <c r="D868" t="s">
        <v>17575</v>
      </c>
      <c r="E868" t="s">
        <v>17560</v>
      </c>
      <c r="F868" t="s">
        <v>7</v>
      </c>
      <c r="G868" t="s">
        <v>8</v>
      </c>
      <c r="H868" s="3" t="s">
        <v>9</v>
      </c>
      <c r="I868" s="4"/>
      <c r="J868" s="3" t="s">
        <v>10</v>
      </c>
      <c r="K868" t="s">
        <v>16876</v>
      </c>
    </row>
    <row r="869" spans="1:11" x14ac:dyDescent="0.2">
      <c r="A869" s="5" t="s">
        <v>4933</v>
      </c>
      <c r="D869" t="s">
        <v>17575</v>
      </c>
      <c r="E869" t="s">
        <v>17560</v>
      </c>
      <c r="F869" t="s">
        <v>7</v>
      </c>
      <c r="G869" t="s">
        <v>8</v>
      </c>
      <c r="H869" s="3" t="s">
        <v>9</v>
      </c>
      <c r="I869" s="4"/>
      <c r="J869" s="3" t="s">
        <v>10</v>
      </c>
      <c r="K869" t="s">
        <v>16877</v>
      </c>
    </row>
    <row r="870" spans="1:11" x14ac:dyDescent="0.2">
      <c r="A870" s="5" t="s">
        <v>5807</v>
      </c>
      <c r="D870" t="s">
        <v>17575</v>
      </c>
      <c r="E870" t="s">
        <v>17560</v>
      </c>
      <c r="F870" t="s">
        <v>7</v>
      </c>
      <c r="G870" t="s">
        <v>8</v>
      </c>
      <c r="H870" s="3" t="s">
        <v>9</v>
      </c>
      <c r="I870" s="4"/>
      <c r="J870" s="3" t="s">
        <v>10</v>
      </c>
      <c r="K870" t="s">
        <v>16878</v>
      </c>
    </row>
    <row r="871" spans="1:11" x14ac:dyDescent="0.2">
      <c r="A871" s="5" t="s">
        <v>5806</v>
      </c>
      <c r="D871" t="s">
        <v>17575</v>
      </c>
      <c r="E871" t="s">
        <v>17560</v>
      </c>
      <c r="F871" t="s">
        <v>7</v>
      </c>
      <c r="G871" t="s">
        <v>8</v>
      </c>
      <c r="H871" s="3" t="s">
        <v>9</v>
      </c>
      <c r="I871" s="4"/>
      <c r="J871" s="3" t="s">
        <v>10</v>
      </c>
      <c r="K871" t="s">
        <v>16880</v>
      </c>
    </row>
    <row r="872" spans="1:11" x14ac:dyDescent="0.2">
      <c r="A872" s="5" t="s">
        <v>5037</v>
      </c>
      <c r="D872" t="s">
        <v>17575</v>
      </c>
      <c r="E872" t="s">
        <v>17560</v>
      </c>
      <c r="F872" t="s">
        <v>7</v>
      </c>
      <c r="G872" t="s">
        <v>8</v>
      </c>
      <c r="H872" s="3" t="s">
        <v>9</v>
      </c>
      <c r="I872" s="4"/>
      <c r="J872" s="3" t="s">
        <v>10</v>
      </c>
      <c r="K872" t="s">
        <v>16881</v>
      </c>
    </row>
    <row r="873" spans="1:11" x14ac:dyDescent="0.2">
      <c r="A873" s="5" t="s">
        <v>8286</v>
      </c>
      <c r="D873" t="s">
        <v>17575</v>
      </c>
      <c r="E873" t="s">
        <v>17560</v>
      </c>
      <c r="F873" t="s">
        <v>7</v>
      </c>
      <c r="G873" t="s">
        <v>8</v>
      </c>
      <c r="H873" s="3" t="s">
        <v>9</v>
      </c>
      <c r="I873" s="4"/>
      <c r="J873" s="3" t="s">
        <v>10</v>
      </c>
      <c r="K873" t="s">
        <v>16896</v>
      </c>
    </row>
    <row r="874" spans="1:11" x14ac:dyDescent="0.2">
      <c r="A874" s="5" t="s">
        <v>8276</v>
      </c>
      <c r="D874" t="s">
        <v>17575</v>
      </c>
      <c r="E874" t="s">
        <v>17560</v>
      </c>
      <c r="F874" t="s">
        <v>7</v>
      </c>
      <c r="G874" t="s">
        <v>8</v>
      </c>
      <c r="H874" s="3" t="s">
        <v>9</v>
      </c>
      <c r="I874" s="4"/>
      <c r="J874" s="3" t="s">
        <v>10</v>
      </c>
      <c r="K874" t="s">
        <v>16898</v>
      </c>
    </row>
    <row r="875" spans="1:11" x14ac:dyDescent="0.2">
      <c r="A875" s="5" t="s">
        <v>193</v>
      </c>
      <c r="D875" t="s">
        <v>17575</v>
      </c>
      <c r="E875" t="s">
        <v>17560</v>
      </c>
      <c r="F875" t="s">
        <v>7</v>
      </c>
      <c r="G875" t="s">
        <v>8</v>
      </c>
      <c r="H875" s="3" t="s">
        <v>9</v>
      </c>
      <c r="I875" s="4"/>
      <c r="J875" s="3" t="s">
        <v>10</v>
      </c>
      <c r="K875" t="s">
        <v>16903</v>
      </c>
    </row>
    <row r="876" spans="1:11" x14ac:dyDescent="0.2">
      <c r="A876" s="5" t="s">
        <v>1077</v>
      </c>
      <c r="D876" t="s">
        <v>17575</v>
      </c>
      <c r="E876" t="s">
        <v>17560</v>
      </c>
      <c r="F876" t="s">
        <v>7</v>
      </c>
      <c r="G876" t="s">
        <v>8</v>
      </c>
      <c r="H876" s="3" t="s">
        <v>9</v>
      </c>
      <c r="I876" s="4"/>
      <c r="J876" s="3" t="s">
        <v>10</v>
      </c>
      <c r="K876" t="s">
        <v>16907</v>
      </c>
    </row>
    <row r="877" spans="1:11" x14ac:dyDescent="0.2">
      <c r="A877" s="5" t="s">
        <v>1130</v>
      </c>
      <c r="D877" t="s">
        <v>17575</v>
      </c>
      <c r="E877" t="s">
        <v>17560</v>
      </c>
      <c r="F877" t="s">
        <v>7</v>
      </c>
      <c r="G877" t="s">
        <v>8</v>
      </c>
      <c r="H877" s="3" t="s">
        <v>9</v>
      </c>
      <c r="I877" s="4"/>
      <c r="J877" s="3" t="s">
        <v>10</v>
      </c>
      <c r="K877" t="s">
        <v>16916</v>
      </c>
    </row>
    <row r="878" spans="1:11" x14ac:dyDescent="0.2">
      <c r="A878" s="5" t="s">
        <v>1134</v>
      </c>
      <c r="D878" t="s">
        <v>17575</v>
      </c>
      <c r="E878" t="s">
        <v>17560</v>
      </c>
      <c r="F878" t="s">
        <v>7</v>
      </c>
      <c r="G878" t="s">
        <v>8</v>
      </c>
      <c r="H878" s="3" t="s">
        <v>9</v>
      </c>
      <c r="I878" s="4"/>
      <c r="J878" s="3" t="s">
        <v>10</v>
      </c>
      <c r="K878" t="s">
        <v>16918</v>
      </c>
    </row>
    <row r="879" spans="1:11" x14ac:dyDescent="0.2">
      <c r="A879" s="5" t="s">
        <v>8352</v>
      </c>
      <c r="D879" t="s">
        <v>17575</v>
      </c>
      <c r="E879" t="s">
        <v>17560</v>
      </c>
      <c r="F879" t="s">
        <v>7</v>
      </c>
      <c r="G879" t="s">
        <v>8</v>
      </c>
      <c r="H879" s="3" t="s">
        <v>9</v>
      </c>
      <c r="I879" s="4"/>
      <c r="J879" s="3" t="s">
        <v>10</v>
      </c>
      <c r="K879" t="s">
        <v>16919</v>
      </c>
    </row>
    <row r="880" spans="1:11" x14ac:dyDescent="0.2">
      <c r="A880" s="5" t="s">
        <v>8431</v>
      </c>
      <c r="D880" t="s">
        <v>17575</v>
      </c>
      <c r="E880" t="s">
        <v>17560</v>
      </c>
      <c r="F880" t="s">
        <v>7</v>
      </c>
      <c r="G880" t="s">
        <v>8</v>
      </c>
      <c r="H880" s="3" t="s">
        <v>9</v>
      </c>
      <c r="I880" s="4"/>
      <c r="J880" s="3" t="s">
        <v>10</v>
      </c>
      <c r="K880" t="s">
        <v>16949</v>
      </c>
    </row>
    <row r="881" spans="1:11" x14ac:dyDescent="0.2">
      <c r="A881" s="5" t="s">
        <v>2219</v>
      </c>
      <c r="D881" t="s">
        <v>17575</v>
      </c>
      <c r="E881" t="s">
        <v>17560</v>
      </c>
      <c r="F881" t="s">
        <v>7</v>
      </c>
      <c r="G881" t="s">
        <v>8</v>
      </c>
      <c r="H881" s="3" t="s">
        <v>9</v>
      </c>
      <c r="I881" s="4"/>
      <c r="J881" s="3" t="s">
        <v>10</v>
      </c>
      <c r="K881" t="s">
        <v>16967</v>
      </c>
    </row>
    <row r="882" spans="1:11" x14ac:dyDescent="0.2">
      <c r="A882" s="5" t="s">
        <v>6256</v>
      </c>
      <c r="D882" t="s">
        <v>17575</v>
      </c>
      <c r="E882" t="s">
        <v>17560</v>
      </c>
      <c r="F882" t="s">
        <v>7</v>
      </c>
      <c r="G882" t="s">
        <v>8</v>
      </c>
      <c r="H882" s="3" t="s">
        <v>9</v>
      </c>
      <c r="I882" s="4"/>
      <c r="J882" s="3" t="s">
        <v>10</v>
      </c>
      <c r="K882" t="s">
        <v>16991</v>
      </c>
    </row>
    <row r="883" spans="1:11" x14ac:dyDescent="0.2">
      <c r="A883" s="5" t="s">
        <v>7068</v>
      </c>
      <c r="D883" t="s">
        <v>17575</v>
      </c>
      <c r="E883" t="s">
        <v>17560</v>
      </c>
      <c r="F883" t="s">
        <v>7</v>
      </c>
      <c r="G883" t="s">
        <v>8</v>
      </c>
      <c r="H883" s="3" t="s">
        <v>9</v>
      </c>
      <c r="I883" s="4"/>
      <c r="J883" s="3" t="s">
        <v>10</v>
      </c>
      <c r="K883" t="s">
        <v>17011</v>
      </c>
    </row>
    <row r="884" spans="1:11" x14ac:dyDescent="0.2">
      <c r="A884" s="5" t="s">
        <v>8229</v>
      </c>
      <c r="D884" t="s">
        <v>17575</v>
      </c>
      <c r="E884" t="s">
        <v>17560</v>
      </c>
      <c r="F884" t="s">
        <v>7</v>
      </c>
      <c r="G884" t="s">
        <v>8</v>
      </c>
      <c r="H884" s="3" t="s">
        <v>9</v>
      </c>
      <c r="I884" s="4"/>
      <c r="J884" s="3" t="s">
        <v>10</v>
      </c>
      <c r="K884" t="s">
        <v>17032</v>
      </c>
    </row>
    <row r="885" spans="1:11" x14ac:dyDescent="0.2">
      <c r="A885" s="5" t="s">
        <v>7052</v>
      </c>
      <c r="D885" t="s">
        <v>17575</v>
      </c>
      <c r="E885" t="s">
        <v>17560</v>
      </c>
      <c r="F885" t="s">
        <v>7</v>
      </c>
      <c r="G885" t="s">
        <v>8</v>
      </c>
      <c r="H885" s="3" t="s">
        <v>9</v>
      </c>
      <c r="I885" s="4"/>
      <c r="J885" s="3" t="s">
        <v>10</v>
      </c>
      <c r="K885" t="s">
        <v>17035</v>
      </c>
    </row>
    <row r="886" spans="1:11" x14ac:dyDescent="0.2">
      <c r="A886" s="5" t="s">
        <v>7201</v>
      </c>
      <c r="D886" t="s">
        <v>17575</v>
      </c>
      <c r="E886" t="s">
        <v>17560</v>
      </c>
      <c r="F886" t="s">
        <v>7</v>
      </c>
      <c r="G886" t="s">
        <v>8</v>
      </c>
      <c r="H886" s="3" t="s">
        <v>9</v>
      </c>
      <c r="I886" s="4"/>
      <c r="J886" s="3" t="s">
        <v>10</v>
      </c>
      <c r="K886" t="s">
        <v>17043</v>
      </c>
    </row>
    <row r="887" spans="1:11" x14ac:dyDescent="0.2">
      <c r="A887" s="5" t="s">
        <v>7641</v>
      </c>
      <c r="D887" t="s">
        <v>17575</v>
      </c>
      <c r="E887" t="s">
        <v>17560</v>
      </c>
      <c r="F887" t="s">
        <v>7</v>
      </c>
      <c r="G887" t="s">
        <v>27</v>
      </c>
      <c r="H887" s="3" t="s">
        <v>9</v>
      </c>
      <c r="I887" s="4"/>
      <c r="J887" s="3" t="s">
        <v>10</v>
      </c>
      <c r="K887" t="s">
        <v>17048</v>
      </c>
    </row>
    <row r="888" spans="1:11" x14ac:dyDescent="0.2">
      <c r="A888" s="5" t="s">
        <v>4469</v>
      </c>
      <c r="D888" t="s">
        <v>17575</v>
      </c>
      <c r="E888" t="s">
        <v>17560</v>
      </c>
      <c r="F888" t="s">
        <v>7</v>
      </c>
      <c r="G888" t="s">
        <v>8</v>
      </c>
      <c r="H888" s="3" t="s">
        <v>9</v>
      </c>
      <c r="I888" s="4"/>
      <c r="J888" s="3" t="s">
        <v>10</v>
      </c>
      <c r="K888" t="s">
        <v>17081</v>
      </c>
    </row>
    <row r="889" spans="1:11" x14ac:dyDescent="0.2">
      <c r="A889" s="5" t="s">
        <v>7728</v>
      </c>
      <c r="D889" t="s">
        <v>17575</v>
      </c>
      <c r="E889" t="s">
        <v>17560</v>
      </c>
      <c r="F889" t="s">
        <v>7</v>
      </c>
      <c r="G889" t="s">
        <v>8</v>
      </c>
      <c r="H889" s="3" t="s">
        <v>9</v>
      </c>
      <c r="I889" s="4"/>
      <c r="J889" s="3" t="s">
        <v>10</v>
      </c>
      <c r="K889" t="s">
        <v>17201</v>
      </c>
    </row>
    <row r="890" spans="1:11" x14ac:dyDescent="0.2">
      <c r="A890" s="5" t="s">
        <v>8236</v>
      </c>
      <c r="D890" t="s">
        <v>17575</v>
      </c>
      <c r="E890" t="s">
        <v>17560</v>
      </c>
      <c r="F890" t="s">
        <v>7</v>
      </c>
      <c r="G890" t="s">
        <v>8</v>
      </c>
      <c r="H890" s="3" t="s">
        <v>9</v>
      </c>
      <c r="I890" s="4"/>
      <c r="J890" s="3" t="s">
        <v>10</v>
      </c>
      <c r="K890" t="s">
        <v>17226</v>
      </c>
    </row>
    <row r="891" spans="1:11" x14ac:dyDescent="0.2">
      <c r="A891" s="5" t="s">
        <v>8215</v>
      </c>
      <c r="D891" t="s">
        <v>17575</v>
      </c>
      <c r="E891" t="s">
        <v>17560</v>
      </c>
      <c r="F891" t="s">
        <v>7</v>
      </c>
      <c r="G891" t="s">
        <v>8</v>
      </c>
      <c r="H891" s="3" t="s">
        <v>9</v>
      </c>
      <c r="I891" s="4"/>
      <c r="J891" s="3" t="s">
        <v>10</v>
      </c>
      <c r="K891" t="s">
        <v>17244</v>
      </c>
    </row>
    <row r="892" spans="1:11" x14ac:dyDescent="0.2">
      <c r="A892" s="5" t="s">
        <v>8234</v>
      </c>
      <c r="D892" t="s">
        <v>17575</v>
      </c>
      <c r="E892" t="s">
        <v>17560</v>
      </c>
      <c r="F892" t="s">
        <v>7</v>
      </c>
      <c r="G892" t="s">
        <v>8</v>
      </c>
      <c r="H892" s="3" t="s">
        <v>9</v>
      </c>
      <c r="I892" s="4"/>
      <c r="J892" s="3" t="s">
        <v>10</v>
      </c>
      <c r="K892" t="s">
        <v>17245</v>
      </c>
    </row>
    <row r="893" spans="1:11" x14ac:dyDescent="0.2">
      <c r="A893" s="5" t="s">
        <v>2779</v>
      </c>
      <c r="D893" t="s">
        <v>17575</v>
      </c>
      <c r="E893" t="s">
        <v>17560</v>
      </c>
      <c r="F893" t="s">
        <v>7</v>
      </c>
      <c r="G893" t="s">
        <v>27</v>
      </c>
      <c r="H893" s="3" t="s">
        <v>9</v>
      </c>
      <c r="I893" s="4"/>
      <c r="J893" s="3" t="s">
        <v>10</v>
      </c>
      <c r="K893" t="s">
        <v>17278</v>
      </c>
    </row>
    <row r="894" spans="1:11" x14ac:dyDescent="0.2">
      <c r="A894" s="5" t="s">
        <v>15</v>
      </c>
      <c r="D894" t="s">
        <v>17575</v>
      </c>
      <c r="E894" t="s">
        <v>17560</v>
      </c>
      <c r="F894" t="s">
        <v>7</v>
      </c>
      <c r="G894" t="s">
        <v>8</v>
      </c>
      <c r="H894" s="3" t="s">
        <v>9</v>
      </c>
      <c r="I894" s="4"/>
      <c r="J894" s="3" t="s">
        <v>10</v>
      </c>
      <c r="K894" t="s">
        <v>17280</v>
      </c>
    </row>
    <row r="895" spans="1:11" x14ac:dyDescent="0.2">
      <c r="A895" s="5" t="s">
        <v>8305</v>
      </c>
      <c r="D895" t="s">
        <v>17575</v>
      </c>
      <c r="E895" t="s">
        <v>17560</v>
      </c>
      <c r="F895" t="s">
        <v>7</v>
      </c>
      <c r="G895" t="s">
        <v>8</v>
      </c>
      <c r="H895" s="3" t="s">
        <v>9</v>
      </c>
      <c r="I895" s="4"/>
      <c r="J895" s="3" t="s">
        <v>10</v>
      </c>
      <c r="K895" t="s">
        <v>17327</v>
      </c>
    </row>
    <row r="896" spans="1:11" x14ac:dyDescent="0.2">
      <c r="A896" s="5" t="s">
        <v>8321</v>
      </c>
      <c r="D896" t="s">
        <v>17575</v>
      </c>
      <c r="E896" t="s">
        <v>17560</v>
      </c>
      <c r="F896" t="s">
        <v>7</v>
      </c>
      <c r="G896" t="s">
        <v>8</v>
      </c>
      <c r="H896" s="3" t="s">
        <v>9</v>
      </c>
      <c r="I896" s="4"/>
      <c r="J896" s="3" t="s">
        <v>10</v>
      </c>
      <c r="K896" t="s">
        <v>17328</v>
      </c>
    </row>
    <row r="897" spans="1:11" x14ac:dyDescent="0.2">
      <c r="A897" s="5" t="s">
        <v>8385</v>
      </c>
      <c r="D897" t="s">
        <v>17575</v>
      </c>
      <c r="E897" t="s">
        <v>17560</v>
      </c>
      <c r="F897" t="s">
        <v>7</v>
      </c>
      <c r="G897" t="s">
        <v>8</v>
      </c>
      <c r="H897" s="3" t="s">
        <v>9</v>
      </c>
      <c r="I897" s="4"/>
      <c r="J897" s="3" t="s">
        <v>10</v>
      </c>
      <c r="K897" t="s">
        <v>17344</v>
      </c>
    </row>
    <row r="898" spans="1:11" x14ac:dyDescent="0.2">
      <c r="A898" s="5" t="s">
        <v>8323</v>
      </c>
      <c r="D898" t="s">
        <v>17575</v>
      </c>
      <c r="E898" t="s">
        <v>17560</v>
      </c>
      <c r="F898" t="s">
        <v>7</v>
      </c>
      <c r="G898" t="s">
        <v>8</v>
      </c>
      <c r="H898" s="3" t="s">
        <v>9</v>
      </c>
      <c r="I898" s="4"/>
      <c r="J898" s="3" t="s">
        <v>10</v>
      </c>
      <c r="K898" t="s">
        <v>17345</v>
      </c>
    </row>
    <row r="899" spans="1:11" x14ac:dyDescent="0.2">
      <c r="A899" s="5" t="s">
        <v>8567</v>
      </c>
      <c r="D899" t="s">
        <v>17575</v>
      </c>
      <c r="E899" t="s">
        <v>17560</v>
      </c>
      <c r="F899" t="s">
        <v>7</v>
      </c>
      <c r="G899" t="s">
        <v>8</v>
      </c>
      <c r="H899" s="3" t="s">
        <v>9</v>
      </c>
      <c r="I899" s="4"/>
      <c r="J899" s="3" t="s">
        <v>10</v>
      </c>
      <c r="K899" t="s">
        <v>17347</v>
      </c>
    </row>
    <row r="900" spans="1:11" x14ac:dyDescent="0.2">
      <c r="A900" s="5" t="s">
        <v>8325</v>
      </c>
      <c r="D900" t="s">
        <v>17575</v>
      </c>
      <c r="E900" t="s">
        <v>17560</v>
      </c>
      <c r="F900" t="s">
        <v>7</v>
      </c>
      <c r="G900" t="s">
        <v>8</v>
      </c>
      <c r="H900" s="3" t="s">
        <v>9</v>
      </c>
      <c r="I900" s="4"/>
      <c r="J900" s="3" t="s">
        <v>10</v>
      </c>
      <c r="K900" t="s">
        <v>17352</v>
      </c>
    </row>
    <row r="901" spans="1:11" x14ac:dyDescent="0.2">
      <c r="A901" s="5" t="s">
        <v>8386</v>
      </c>
      <c r="D901" t="s">
        <v>17575</v>
      </c>
      <c r="E901" t="s">
        <v>17560</v>
      </c>
      <c r="F901" t="s">
        <v>7</v>
      </c>
      <c r="G901" t="s">
        <v>8</v>
      </c>
      <c r="H901" s="3" t="s">
        <v>9</v>
      </c>
      <c r="I901" s="4"/>
      <c r="J901" s="3" t="s">
        <v>10</v>
      </c>
      <c r="K901" t="s">
        <v>17360</v>
      </c>
    </row>
    <row r="902" spans="1:11" x14ac:dyDescent="0.2">
      <c r="A902" s="5" t="s">
        <v>8461</v>
      </c>
      <c r="D902" t="s">
        <v>17575</v>
      </c>
      <c r="E902" t="s">
        <v>17560</v>
      </c>
      <c r="F902" t="s">
        <v>7</v>
      </c>
      <c r="G902" t="s">
        <v>8</v>
      </c>
      <c r="H902" s="3" t="s">
        <v>9</v>
      </c>
      <c r="I902" s="4"/>
      <c r="J902" s="3" t="s">
        <v>10</v>
      </c>
      <c r="K902" t="s">
        <v>17384</v>
      </c>
    </row>
    <row r="903" spans="1:11" x14ac:dyDescent="0.2">
      <c r="A903" s="5" t="s">
        <v>8490</v>
      </c>
      <c r="D903" t="s">
        <v>17575</v>
      </c>
      <c r="E903" t="s">
        <v>17560</v>
      </c>
      <c r="F903" t="s">
        <v>7</v>
      </c>
      <c r="G903" t="s">
        <v>8</v>
      </c>
      <c r="H903" s="3" t="s">
        <v>9</v>
      </c>
      <c r="I903" s="4"/>
      <c r="J903" s="3" t="s">
        <v>10</v>
      </c>
      <c r="K903" t="s">
        <v>17402</v>
      </c>
    </row>
    <row r="904" spans="1:11" x14ac:dyDescent="0.2">
      <c r="A904" s="5" t="s">
        <v>8378</v>
      </c>
      <c r="D904" t="s">
        <v>17575</v>
      </c>
      <c r="E904" t="s">
        <v>17560</v>
      </c>
      <c r="F904" t="s">
        <v>7</v>
      </c>
      <c r="G904" t="s">
        <v>8</v>
      </c>
      <c r="H904" s="3" t="s">
        <v>9</v>
      </c>
      <c r="I904" s="4"/>
      <c r="J904" s="3" t="s">
        <v>10</v>
      </c>
      <c r="K904" t="s">
        <v>17436</v>
      </c>
    </row>
    <row r="905" spans="1:11" x14ac:dyDescent="0.2">
      <c r="A905" s="5" t="s">
        <v>8379</v>
      </c>
      <c r="D905" t="s">
        <v>17575</v>
      </c>
      <c r="E905" t="s">
        <v>17560</v>
      </c>
      <c r="F905" t="s">
        <v>7</v>
      </c>
      <c r="G905" t="s">
        <v>8</v>
      </c>
      <c r="H905" s="3" t="s">
        <v>9</v>
      </c>
      <c r="I905" s="4"/>
      <c r="J905" s="3" t="s">
        <v>10</v>
      </c>
      <c r="K905" t="s">
        <v>17438</v>
      </c>
    </row>
    <row r="906" spans="1:11" x14ac:dyDescent="0.2">
      <c r="A906" s="5" t="s">
        <v>8373</v>
      </c>
      <c r="D906" t="s">
        <v>17575</v>
      </c>
      <c r="E906" t="s">
        <v>17560</v>
      </c>
      <c r="F906" t="s">
        <v>7</v>
      </c>
      <c r="G906" t="s">
        <v>8</v>
      </c>
      <c r="H906" s="3" t="s">
        <v>9</v>
      </c>
      <c r="I906" s="4"/>
      <c r="J906" s="3" t="s">
        <v>10</v>
      </c>
      <c r="K906" t="s">
        <v>17458</v>
      </c>
    </row>
    <row r="907" spans="1:11" x14ac:dyDescent="0.2">
      <c r="A907" s="5" t="s">
        <v>8376</v>
      </c>
      <c r="D907" t="s">
        <v>17575</v>
      </c>
      <c r="E907" t="s">
        <v>17560</v>
      </c>
      <c r="F907" t="s">
        <v>7</v>
      </c>
      <c r="G907" t="s">
        <v>8</v>
      </c>
      <c r="H907" s="3" t="s">
        <v>9</v>
      </c>
      <c r="I907" s="4"/>
      <c r="J907" s="3" t="s">
        <v>10</v>
      </c>
      <c r="K907" t="s">
        <v>17459</v>
      </c>
    </row>
    <row r="908" spans="1:11" x14ac:dyDescent="0.2">
      <c r="A908" s="5" t="s">
        <v>8377</v>
      </c>
      <c r="D908" t="s">
        <v>17575</v>
      </c>
      <c r="E908" t="s">
        <v>17560</v>
      </c>
      <c r="F908" t="s">
        <v>7</v>
      </c>
      <c r="G908" t="s">
        <v>8</v>
      </c>
      <c r="H908" s="3" t="s">
        <v>9</v>
      </c>
      <c r="I908" s="4"/>
      <c r="J908" s="3" t="s">
        <v>10</v>
      </c>
      <c r="K908" t="s">
        <v>17460</v>
      </c>
    </row>
    <row r="909" spans="1:11" x14ac:dyDescent="0.2">
      <c r="A909" s="5" t="s">
        <v>8374</v>
      </c>
      <c r="D909" t="s">
        <v>17575</v>
      </c>
      <c r="E909" t="s">
        <v>17560</v>
      </c>
      <c r="F909" t="s">
        <v>7</v>
      </c>
      <c r="G909" t="s">
        <v>8</v>
      </c>
      <c r="H909" s="3" t="s">
        <v>9</v>
      </c>
      <c r="I909" s="4"/>
      <c r="J909" s="3" t="s">
        <v>10</v>
      </c>
      <c r="K909" t="s">
        <v>17461</v>
      </c>
    </row>
    <row r="910" spans="1:11" x14ac:dyDescent="0.2">
      <c r="A910" s="5" t="s">
        <v>8421</v>
      </c>
      <c r="D910" t="s">
        <v>17575</v>
      </c>
      <c r="E910" t="s">
        <v>17560</v>
      </c>
      <c r="F910" t="s">
        <v>7</v>
      </c>
      <c r="G910" t="s">
        <v>8</v>
      </c>
      <c r="H910" s="3" t="s">
        <v>9</v>
      </c>
      <c r="I910" s="4"/>
      <c r="J910" s="3" t="s">
        <v>10</v>
      </c>
      <c r="K910" t="s">
        <v>17480</v>
      </c>
    </row>
    <row r="911" spans="1:11" x14ac:dyDescent="0.2">
      <c r="A911" s="5" t="s">
        <v>8641</v>
      </c>
      <c r="D911" t="s">
        <v>17575</v>
      </c>
      <c r="E911" t="s">
        <v>17560</v>
      </c>
      <c r="F911" t="s">
        <v>7</v>
      </c>
      <c r="G911" t="s">
        <v>8</v>
      </c>
      <c r="H911" s="3" t="s">
        <v>9</v>
      </c>
      <c r="I911" s="4"/>
      <c r="J911" s="3" t="s">
        <v>10</v>
      </c>
      <c r="K911" t="s">
        <v>17494</v>
      </c>
    </row>
    <row r="912" spans="1:11" x14ac:dyDescent="0.2">
      <c r="A912" s="5" t="s">
        <v>875</v>
      </c>
      <c r="B912" t="s">
        <v>17566</v>
      </c>
      <c r="D912" t="s">
        <v>17575</v>
      </c>
      <c r="E912" t="s">
        <v>17560</v>
      </c>
      <c r="F912" t="s">
        <v>7</v>
      </c>
      <c r="G912" t="s">
        <v>8</v>
      </c>
      <c r="H912" s="4" t="s">
        <v>50</v>
      </c>
      <c r="I912" s="4"/>
      <c r="J912" s="3" t="s">
        <v>10</v>
      </c>
      <c r="K912" t="s">
        <v>17020</v>
      </c>
    </row>
    <row r="913" spans="1:11" x14ac:dyDescent="0.2">
      <c r="A913" s="5" t="s">
        <v>7596</v>
      </c>
      <c r="B913" t="s">
        <v>17566</v>
      </c>
      <c r="D913" t="s">
        <v>17575</v>
      </c>
      <c r="E913" t="s">
        <v>17560</v>
      </c>
      <c r="F913" t="s">
        <v>7</v>
      </c>
      <c r="G913" t="s">
        <v>8</v>
      </c>
      <c r="H913" s="4" t="s">
        <v>50</v>
      </c>
      <c r="I913" s="4"/>
      <c r="J913" s="3" t="s">
        <v>10</v>
      </c>
      <c r="K913" t="s">
        <v>17058</v>
      </c>
    </row>
    <row r="914" spans="1:11" x14ac:dyDescent="0.2">
      <c r="A914" s="5" t="s">
        <v>6121</v>
      </c>
      <c r="B914" t="s">
        <v>17566</v>
      </c>
      <c r="D914" t="s">
        <v>17575</v>
      </c>
      <c r="E914" t="s">
        <v>17560</v>
      </c>
      <c r="F914" t="s">
        <v>7</v>
      </c>
      <c r="G914" t="s">
        <v>8</v>
      </c>
      <c r="H914" s="4" t="s">
        <v>50</v>
      </c>
      <c r="I914" s="4"/>
      <c r="J914" s="3" t="s">
        <v>10</v>
      </c>
      <c r="K914" t="s">
        <v>17247</v>
      </c>
    </row>
    <row r="915" spans="1:11" x14ac:dyDescent="0.2">
      <c r="A915" s="5" t="s">
        <v>5300</v>
      </c>
      <c r="B915" t="s">
        <v>17566</v>
      </c>
      <c r="D915" t="s">
        <v>17575</v>
      </c>
      <c r="E915" t="s">
        <v>17560</v>
      </c>
      <c r="F915" t="s">
        <v>7</v>
      </c>
      <c r="G915" t="s">
        <v>8</v>
      </c>
      <c r="H915" s="4" t="s">
        <v>50</v>
      </c>
      <c r="I915" s="4"/>
      <c r="J915" s="3" t="s">
        <v>10</v>
      </c>
      <c r="K915" t="s">
        <v>17371</v>
      </c>
    </row>
    <row r="916" spans="1:11" x14ac:dyDescent="0.2">
      <c r="A916" s="5" t="s">
        <v>8024</v>
      </c>
      <c r="B916" t="s">
        <v>17567</v>
      </c>
      <c r="D916" t="s">
        <v>17575</v>
      </c>
      <c r="E916" t="s">
        <v>17560</v>
      </c>
      <c r="F916" t="s">
        <v>205</v>
      </c>
      <c r="G916" t="s">
        <v>8</v>
      </c>
      <c r="H916" s="4" t="s">
        <v>14</v>
      </c>
      <c r="I916" s="4"/>
      <c r="J916" s="3" t="s">
        <v>10</v>
      </c>
      <c r="K916" t="s">
        <v>16994</v>
      </c>
    </row>
    <row r="917" spans="1:11" x14ac:dyDescent="0.2">
      <c r="A917" s="5" t="s">
        <v>8787</v>
      </c>
      <c r="B917" t="s">
        <v>17567</v>
      </c>
      <c r="D917" t="s">
        <v>17575</v>
      </c>
      <c r="E917" t="s">
        <v>17560</v>
      </c>
      <c r="F917" t="s">
        <v>205</v>
      </c>
      <c r="G917" t="s">
        <v>8</v>
      </c>
      <c r="H917" s="4" t="s">
        <v>14</v>
      </c>
      <c r="I917" s="4"/>
      <c r="J917" s="3" t="s">
        <v>10</v>
      </c>
      <c r="K917" t="s">
        <v>17009</v>
      </c>
    </row>
    <row r="918" spans="1:11" x14ac:dyDescent="0.2">
      <c r="A918" s="5" t="s">
        <v>3099</v>
      </c>
      <c r="B918" t="s">
        <v>17567</v>
      </c>
      <c r="D918" t="s">
        <v>17575</v>
      </c>
      <c r="E918" t="s">
        <v>17560</v>
      </c>
      <c r="F918" t="s">
        <v>7</v>
      </c>
      <c r="G918" t="s">
        <v>8</v>
      </c>
      <c r="H918" s="4" t="s">
        <v>14</v>
      </c>
      <c r="I918" s="4"/>
      <c r="J918" s="3" t="s">
        <v>10</v>
      </c>
      <c r="K918" t="s">
        <v>16635</v>
      </c>
    </row>
    <row r="919" spans="1:11" x14ac:dyDescent="0.2">
      <c r="A919" s="5" t="s">
        <v>7787</v>
      </c>
      <c r="B919" t="s">
        <v>17567</v>
      </c>
      <c r="D919" t="s">
        <v>17575</v>
      </c>
      <c r="E919" t="s">
        <v>17560</v>
      </c>
      <c r="F919" t="s">
        <v>7</v>
      </c>
      <c r="G919" t="s">
        <v>8</v>
      </c>
      <c r="H919" s="4" t="s">
        <v>14</v>
      </c>
      <c r="I919" s="4"/>
      <c r="J919" s="3" t="s">
        <v>10</v>
      </c>
      <c r="K919" t="s">
        <v>16640</v>
      </c>
    </row>
    <row r="920" spans="1:11" x14ac:dyDescent="0.2">
      <c r="A920" s="5" t="s">
        <v>8117</v>
      </c>
      <c r="B920" t="s">
        <v>17567</v>
      </c>
      <c r="D920" t="s">
        <v>17575</v>
      </c>
      <c r="E920" t="s">
        <v>17560</v>
      </c>
      <c r="F920" t="s">
        <v>7</v>
      </c>
      <c r="G920" t="s">
        <v>8</v>
      </c>
      <c r="H920" s="4" t="s">
        <v>14</v>
      </c>
      <c r="I920" s="4"/>
      <c r="J920" s="3" t="s">
        <v>10</v>
      </c>
      <c r="K920" t="s">
        <v>16641</v>
      </c>
    </row>
    <row r="921" spans="1:11" x14ac:dyDescent="0.2">
      <c r="A921" s="5" t="s">
        <v>213</v>
      </c>
      <c r="B921" t="s">
        <v>17567</v>
      </c>
      <c r="D921" t="s">
        <v>17575</v>
      </c>
      <c r="E921" t="s">
        <v>17560</v>
      </c>
      <c r="F921" t="s">
        <v>7</v>
      </c>
      <c r="G921" t="s">
        <v>8</v>
      </c>
      <c r="H921" s="4" t="s">
        <v>14</v>
      </c>
      <c r="I921" s="4"/>
      <c r="J921" s="3" t="s">
        <v>10</v>
      </c>
      <c r="K921" t="s">
        <v>16642</v>
      </c>
    </row>
    <row r="922" spans="1:11" x14ac:dyDescent="0.2">
      <c r="A922" s="5" t="s">
        <v>7765</v>
      </c>
      <c r="B922" t="s">
        <v>17567</v>
      </c>
      <c r="D922" t="s">
        <v>17575</v>
      </c>
      <c r="E922" t="s">
        <v>17560</v>
      </c>
      <c r="F922" t="s">
        <v>7</v>
      </c>
      <c r="G922" t="s">
        <v>8</v>
      </c>
      <c r="H922" s="4" t="s">
        <v>14</v>
      </c>
      <c r="I922" s="4"/>
      <c r="J922" s="3" t="s">
        <v>10</v>
      </c>
      <c r="K922" t="s">
        <v>16653</v>
      </c>
    </row>
    <row r="923" spans="1:11" x14ac:dyDescent="0.2">
      <c r="A923" s="5" t="s">
        <v>7790</v>
      </c>
      <c r="B923" t="s">
        <v>17567</v>
      </c>
      <c r="D923" t="s">
        <v>17575</v>
      </c>
      <c r="E923" t="s">
        <v>17560</v>
      </c>
      <c r="F923" t="s">
        <v>7</v>
      </c>
      <c r="G923" t="s">
        <v>8</v>
      </c>
      <c r="H923" s="4" t="s">
        <v>14</v>
      </c>
      <c r="I923" s="4"/>
      <c r="J923" s="3" t="s">
        <v>10</v>
      </c>
      <c r="K923" t="s">
        <v>16655</v>
      </c>
    </row>
    <row r="924" spans="1:11" x14ac:dyDescent="0.2">
      <c r="A924" s="5" t="s">
        <v>7244</v>
      </c>
      <c r="B924" t="s">
        <v>17567</v>
      </c>
      <c r="D924" t="s">
        <v>17575</v>
      </c>
      <c r="E924" t="s">
        <v>17560</v>
      </c>
      <c r="F924" t="s">
        <v>7</v>
      </c>
      <c r="G924" t="s">
        <v>8</v>
      </c>
      <c r="H924" s="4" t="s">
        <v>14</v>
      </c>
      <c r="I924" s="4"/>
      <c r="J924" s="3" t="s">
        <v>10</v>
      </c>
      <c r="K924" t="s">
        <v>16656</v>
      </c>
    </row>
    <row r="925" spans="1:11" x14ac:dyDescent="0.2">
      <c r="A925" s="5" t="s">
        <v>7326</v>
      </c>
      <c r="B925" t="s">
        <v>17567</v>
      </c>
      <c r="D925" t="s">
        <v>17575</v>
      </c>
      <c r="E925" t="s">
        <v>17560</v>
      </c>
      <c r="F925" t="s">
        <v>7</v>
      </c>
      <c r="G925" t="s">
        <v>8</v>
      </c>
      <c r="H925" s="4" t="s">
        <v>14</v>
      </c>
      <c r="I925" s="4"/>
      <c r="J925" s="3" t="s">
        <v>10</v>
      </c>
      <c r="K925" t="s">
        <v>16659</v>
      </c>
    </row>
    <row r="926" spans="1:11" x14ac:dyDescent="0.2">
      <c r="A926" s="5" t="s">
        <v>7766</v>
      </c>
      <c r="B926" t="s">
        <v>17567</v>
      </c>
      <c r="D926" t="s">
        <v>17575</v>
      </c>
      <c r="E926" t="s">
        <v>17560</v>
      </c>
      <c r="F926" t="s">
        <v>7</v>
      </c>
      <c r="G926" t="s">
        <v>8</v>
      </c>
      <c r="H926" s="4" t="s">
        <v>14</v>
      </c>
      <c r="I926" s="4"/>
      <c r="J926" s="3" t="s">
        <v>10</v>
      </c>
      <c r="K926" t="s">
        <v>16663</v>
      </c>
    </row>
    <row r="927" spans="1:11" x14ac:dyDescent="0.2">
      <c r="A927" s="5" t="s">
        <v>7242</v>
      </c>
      <c r="B927" t="s">
        <v>17567</v>
      </c>
      <c r="D927" t="s">
        <v>17575</v>
      </c>
      <c r="E927" t="s">
        <v>17560</v>
      </c>
      <c r="F927" t="s">
        <v>7</v>
      </c>
      <c r="G927" t="s">
        <v>8</v>
      </c>
      <c r="H927" s="4" t="s">
        <v>14</v>
      </c>
      <c r="I927" s="4"/>
      <c r="J927" s="3" t="s">
        <v>10</v>
      </c>
      <c r="K927" t="s">
        <v>16664</v>
      </c>
    </row>
    <row r="928" spans="1:11" x14ac:dyDescent="0.2">
      <c r="A928" s="5" t="s">
        <v>6141</v>
      </c>
      <c r="B928" t="s">
        <v>17567</v>
      </c>
      <c r="D928" t="s">
        <v>17575</v>
      </c>
      <c r="E928" t="s">
        <v>17560</v>
      </c>
      <c r="F928" t="s">
        <v>7</v>
      </c>
      <c r="G928" t="s">
        <v>8</v>
      </c>
      <c r="H928" s="4" t="s">
        <v>14</v>
      </c>
      <c r="I928" s="4"/>
      <c r="J928" s="3" t="s">
        <v>10</v>
      </c>
      <c r="K928" t="s">
        <v>16665</v>
      </c>
    </row>
    <row r="929" spans="1:11" x14ac:dyDescent="0.2">
      <c r="A929" s="5" t="s">
        <v>7789</v>
      </c>
      <c r="B929" t="s">
        <v>17567</v>
      </c>
      <c r="D929" t="s">
        <v>17575</v>
      </c>
      <c r="E929" t="s">
        <v>17560</v>
      </c>
      <c r="F929" t="s">
        <v>7</v>
      </c>
      <c r="G929" t="s">
        <v>8</v>
      </c>
      <c r="H929" s="4" t="s">
        <v>14</v>
      </c>
      <c r="I929" s="4"/>
      <c r="J929" s="3" t="s">
        <v>10</v>
      </c>
      <c r="K929" t="s">
        <v>16666</v>
      </c>
    </row>
    <row r="930" spans="1:11" x14ac:dyDescent="0.2">
      <c r="A930" s="5" t="s">
        <v>24</v>
      </c>
      <c r="B930" t="s">
        <v>17567</v>
      </c>
      <c r="D930" t="s">
        <v>17575</v>
      </c>
      <c r="E930" t="s">
        <v>17560</v>
      </c>
      <c r="F930" t="s">
        <v>7</v>
      </c>
      <c r="G930" t="s">
        <v>8</v>
      </c>
      <c r="H930" s="4" t="s">
        <v>14</v>
      </c>
      <c r="I930" s="4"/>
      <c r="J930" s="3" t="s">
        <v>10</v>
      </c>
      <c r="K930" t="s">
        <v>16674</v>
      </c>
    </row>
    <row r="931" spans="1:11" x14ac:dyDescent="0.2">
      <c r="A931" s="5" t="s">
        <v>13</v>
      </c>
      <c r="B931" t="s">
        <v>17567</v>
      </c>
      <c r="D931" t="s">
        <v>17575</v>
      </c>
      <c r="E931" t="s">
        <v>17560</v>
      </c>
      <c r="F931" t="s">
        <v>7</v>
      </c>
      <c r="G931" t="s">
        <v>8</v>
      </c>
      <c r="H931" s="4" t="s">
        <v>14</v>
      </c>
      <c r="I931" s="4"/>
      <c r="J931" s="3" t="s">
        <v>10</v>
      </c>
      <c r="K931" t="s">
        <v>16677</v>
      </c>
    </row>
    <row r="932" spans="1:11" x14ac:dyDescent="0.2">
      <c r="A932" s="5" t="s">
        <v>37</v>
      </c>
      <c r="B932" t="s">
        <v>17567</v>
      </c>
      <c r="D932" t="s">
        <v>17575</v>
      </c>
      <c r="E932" t="s">
        <v>17560</v>
      </c>
      <c r="F932" t="s">
        <v>7</v>
      </c>
      <c r="G932" t="s">
        <v>8</v>
      </c>
      <c r="H932" s="4" t="s">
        <v>14</v>
      </c>
      <c r="I932" s="4"/>
      <c r="J932" s="3" t="s">
        <v>10</v>
      </c>
      <c r="K932" t="s">
        <v>16681</v>
      </c>
    </row>
    <row r="933" spans="1:11" x14ac:dyDescent="0.2">
      <c r="A933" s="5" t="s">
        <v>48</v>
      </c>
      <c r="B933" t="s">
        <v>17567</v>
      </c>
      <c r="D933" t="s">
        <v>17575</v>
      </c>
      <c r="E933" t="s">
        <v>17560</v>
      </c>
      <c r="F933" t="s">
        <v>7</v>
      </c>
      <c r="G933" t="s">
        <v>8</v>
      </c>
      <c r="H933" s="4" t="s">
        <v>14</v>
      </c>
      <c r="I933" s="4"/>
      <c r="J933" s="3" t="s">
        <v>10</v>
      </c>
      <c r="K933" t="s">
        <v>16682</v>
      </c>
    </row>
    <row r="934" spans="1:11" x14ac:dyDescent="0.2">
      <c r="A934" s="5" t="s">
        <v>80</v>
      </c>
      <c r="B934" t="s">
        <v>17567</v>
      </c>
      <c r="D934" t="s">
        <v>17575</v>
      </c>
      <c r="E934" t="s">
        <v>17560</v>
      </c>
      <c r="F934" t="s">
        <v>7</v>
      </c>
      <c r="G934" t="s">
        <v>8</v>
      </c>
      <c r="H934" s="4" t="s">
        <v>14</v>
      </c>
      <c r="I934" s="4"/>
      <c r="J934" s="3" t="s">
        <v>10</v>
      </c>
      <c r="K934" t="s">
        <v>16687</v>
      </c>
    </row>
    <row r="935" spans="1:11" x14ac:dyDescent="0.2">
      <c r="A935" s="5" t="s">
        <v>8555</v>
      </c>
      <c r="B935" t="s">
        <v>17567</v>
      </c>
      <c r="D935" t="s">
        <v>17575</v>
      </c>
      <c r="E935" t="s">
        <v>17560</v>
      </c>
      <c r="F935" t="s">
        <v>7</v>
      </c>
      <c r="G935" t="s">
        <v>8</v>
      </c>
      <c r="H935" s="4" t="s">
        <v>14</v>
      </c>
      <c r="I935" s="4"/>
      <c r="J935" s="3" t="s">
        <v>10</v>
      </c>
      <c r="K935" t="s">
        <v>16691</v>
      </c>
    </row>
    <row r="936" spans="1:11" x14ac:dyDescent="0.2">
      <c r="A936" s="5" t="s">
        <v>198</v>
      </c>
      <c r="B936" t="s">
        <v>17567</v>
      </c>
      <c r="D936" t="s">
        <v>17575</v>
      </c>
      <c r="E936" t="s">
        <v>17560</v>
      </c>
      <c r="F936" t="s">
        <v>7</v>
      </c>
      <c r="G936" t="s">
        <v>8</v>
      </c>
      <c r="H936" s="4" t="s">
        <v>14</v>
      </c>
      <c r="I936" s="4"/>
      <c r="J936" s="3" t="s">
        <v>10</v>
      </c>
      <c r="K936" t="s">
        <v>16695</v>
      </c>
    </row>
    <row r="937" spans="1:11" x14ac:dyDescent="0.2">
      <c r="A937" s="5" t="s">
        <v>8140</v>
      </c>
      <c r="B937" t="s">
        <v>17567</v>
      </c>
      <c r="D937" t="s">
        <v>17575</v>
      </c>
      <c r="E937" t="s">
        <v>17560</v>
      </c>
      <c r="F937" t="s">
        <v>7</v>
      </c>
      <c r="G937" t="s">
        <v>8</v>
      </c>
      <c r="H937" s="4" t="s">
        <v>14</v>
      </c>
      <c r="I937" s="4"/>
      <c r="J937" s="3" t="s">
        <v>10</v>
      </c>
      <c r="K937" t="s">
        <v>16697</v>
      </c>
    </row>
    <row r="938" spans="1:11" x14ac:dyDescent="0.2">
      <c r="A938" s="5" t="s">
        <v>989</v>
      </c>
      <c r="B938" t="s">
        <v>17567</v>
      </c>
      <c r="D938" t="s">
        <v>17575</v>
      </c>
      <c r="E938" t="s">
        <v>17560</v>
      </c>
      <c r="F938" t="s">
        <v>7</v>
      </c>
      <c r="G938" t="s">
        <v>8</v>
      </c>
      <c r="H938" s="4" t="s">
        <v>14</v>
      </c>
      <c r="I938" s="4"/>
      <c r="J938" s="3" t="s">
        <v>10</v>
      </c>
      <c r="K938" t="s">
        <v>16698</v>
      </c>
    </row>
    <row r="939" spans="1:11" x14ac:dyDescent="0.2">
      <c r="A939" s="5" t="s">
        <v>1106</v>
      </c>
      <c r="B939" t="s">
        <v>17567</v>
      </c>
      <c r="D939" t="s">
        <v>17575</v>
      </c>
      <c r="E939" t="s">
        <v>17560</v>
      </c>
      <c r="F939" t="s">
        <v>7</v>
      </c>
      <c r="G939" t="s">
        <v>8</v>
      </c>
      <c r="H939" s="4" t="s">
        <v>14</v>
      </c>
      <c r="I939" s="4"/>
      <c r="J939" s="3" t="s">
        <v>10</v>
      </c>
      <c r="K939" t="s">
        <v>16727</v>
      </c>
    </row>
    <row r="940" spans="1:11" x14ac:dyDescent="0.2">
      <c r="A940" s="5" t="s">
        <v>1112</v>
      </c>
      <c r="B940" t="s">
        <v>17567</v>
      </c>
      <c r="D940" t="s">
        <v>17575</v>
      </c>
      <c r="E940" t="s">
        <v>17560</v>
      </c>
      <c r="F940" t="s">
        <v>7</v>
      </c>
      <c r="G940" t="s">
        <v>8</v>
      </c>
      <c r="H940" s="4" t="s">
        <v>14</v>
      </c>
      <c r="I940" s="4"/>
      <c r="J940" s="3" t="s">
        <v>10</v>
      </c>
      <c r="K940" t="s">
        <v>16729</v>
      </c>
    </row>
    <row r="941" spans="1:11" x14ac:dyDescent="0.2">
      <c r="A941" s="5" t="s">
        <v>8471</v>
      </c>
      <c r="B941" t="s">
        <v>17567</v>
      </c>
      <c r="D941" t="s">
        <v>17575</v>
      </c>
      <c r="E941" t="s">
        <v>17560</v>
      </c>
      <c r="F941" t="s">
        <v>7</v>
      </c>
      <c r="G941" t="s">
        <v>8</v>
      </c>
      <c r="H941" s="4" t="s">
        <v>14</v>
      </c>
      <c r="I941" s="4"/>
      <c r="J941" s="3" t="s">
        <v>10</v>
      </c>
      <c r="K941" t="s">
        <v>16740</v>
      </c>
    </row>
    <row r="942" spans="1:11" x14ac:dyDescent="0.2">
      <c r="A942" s="5" t="s">
        <v>8470</v>
      </c>
      <c r="B942" t="s">
        <v>17567</v>
      </c>
      <c r="D942" t="s">
        <v>17575</v>
      </c>
      <c r="E942" t="s">
        <v>17560</v>
      </c>
      <c r="F942" t="s">
        <v>7</v>
      </c>
      <c r="G942" t="s">
        <v>8</v>
      </c>
      <c r="H942" s="4" t="s">
        <v>14</v>
      </c>
      <c r="I942" s="4"/>
      <c r="J942" s="3" t="s">
        <v>10</v>
      </c>
      <c r="K942" t="s">
        <v>16741</v>
      </c>
    </row>
    <row r="943" spans="1:11" x14ac:dyDescent="0.2">
      <c r="A943" s="5" t="s">
        <v>8621</v>
      </c>
      <c r="B943" t="s">
        <v>17567</v>
      </c>
      <c r="D943" t="s">
        <v>17575</v>
      </c>
      <c r="E943" t="s">
        <v>17560</v>
      </c>
      <c r="F943" t="s">
        <v>7</v>
      </c>
      <c r="G943" t="s">
        <v>8</v>
      </c>
      <c r="H943" s="4" t="s">
        <v>14</v>
      </c>
      <c r="I943" s="4"/>
      <c r="J943" s="3" t="s">
        <v>10</v>
      </c>
      <c r="K943" t="s">
        <v>16742</v>
      </c>
    </row>
    <row r="944" spans="1:11" x14ac:dyDescent="0.2">
      <c r="A944" s="5" t="s">
        <v>8619</v>
      </c>
      <c r="B944" t="s">
        <v>17567</v>
      </c>
      <c r="D944" t="s">
        <v>17575</v>
      </c>
      <c r="E944" t="s">
        <v>17560</v>
      </c>
      <c r="F944" t="s">
        <v>7</v>
      </c>
      <c r="G944" t="s">
        <v>8</v>
      </c>
      <c r="H944" s="4" t="s">
        <v>14</v>
      </c>
      <c r="I944" s="4"/>
      <c r="J944" s="3" t="s">
        <v>10</v>
      </c>
      <c r="K944" t="s">
        <v>16743</v>
      </c>
    </row>
    <row r="945" spans="1:11" x14ac:dyDescent="0.2">
      <c r="A945" s="5" t="s">
        <v>8620</v>
      </c>
      <c r="B945" t="s">
        <v>17567</v>
      </c>
      <c r="D945" t="s">
        <v>17575</v>
      </c>
      <c r="E945" t="s">
        <v>17560</v>
      </c>
      <c r="F945" t="s">
        <v>7</v>
      </c>
      <c r="G945" t="s">
        <v>8</v>
      </c>
      <c r="H945" s="4" t="s">
        <v>14</v>
      </c>
      <c r="I945" s="4"/>
      <c r="J945" s="3" t="s">
        <v>10</v>
      </c>
      <c r="K945" t="s">
        <v>16744</v>
      </c>
    </row>
    <row r="946" spans="1:11" x14ac:dyDescent="0.2">
      <c r="A946" s="5" t="s">
        <v>1105</v>
      </c>
      <c r="B946" t="s">
        <v>17567</v>
      </c>
      <c r="D946" t="s">
        <v>17575</v>
      </c>
      <c r="E946" t="s">
        <v>17560</v>
      </c>
      <c r="F946" t="s">
        <v>7</v>
      </c>
      <c r="G946" t="s">
        <v>8</v>
      </c>
      <c r="H946" s="4" t="s">
        <v>14</v>
      </c>
      <c r="I946" s="4"/>
      <c r="J946" s="3" t="s">
        <v>10</v>
      </c>
      <c r="K946" t="s">
        <v>16748</v>
      </c>
    </row>
    <row r="947" spans="1:11" x14ac:dyDescent="0.2">
      <c r="A947" s="5" t="s">
        <v>3830</v>
      </c>
      <c r="B947" t="s">
        <v>17567</v>
      </c>
      <c r="D947" t="s">
        <v>17575</v>
      </c>
      <c r="E947" t="s">
        <v>17560</v>
      </c>
      <c r="F947" t="s">
        <v>7</v>
      </c>
      <c r="G947" t="s">
        <v>8</v>
      </c>
      <c r="H947" s="4" t="s">
        <v>14</v>
      </c>
      <c r="I947" s="4"/>
      <c r="J947" s="3" t="s">
        <v>10</v>
      </c>
      <c r="K947" t="s">
        <v>16749</v>
      </c>
    </row>
    <row r="948" spans="1:11" x14ac:dyDescent="0.2">
      <c r="A948" s="5" t="s">
        <v>7559</v>
      </c>
      <c r="B948" t="s">
        <v>17567</v>
      </c>
      <c r="D948" t="s">
        <v>17575</v>
      </c>
      <c r="E948" t="s">
        <v>17560</v>
      </c>
      <c r="F948" t="s">
        <v>7</v>
      </c>
      <c r="G948" t="s">
        <v>8</v>
      </c>
      <c r="H948" s="4" t="s">
        <v>14</v>
      </c>
      <c r="I948" s="4"/>
      <c r="J948" s="3" t="s">
        <v>10</v>
      </c>
      <c r="K948" t="s">
        <v>16750</v>
      </c>
    </row>
    <row r="949" spans="1:11" x14ac:dyDescent="0.2">
      <c r="A949" s="5" t="s">
        <v>6461</v>
      </c>
      <c r="B949" t="s">
        <v>17567</v>
      </c>
      <c r="D949" t="s">
        <v>17575</v>
      </c>
      <c r="E949" t="s">
        <v>17560</v>
      </c>
      <c r="F949" t="s">
        <v>7</v>
      </c>
      <c r="G949" t="s">
        <v>27</v>
      </c>
      <c r="H949" s="4" t="s">
        <v>14</v>
      </c>
      <c r="I949" s="4"/>
      <c r="J949" s="3" t="s">
        <v>10</v>
      </c>
      <c r="K949" t="s">
        <v>16773</v>
      </c>
    </row>
    <row r="950" spans="1:11" x14ac:dyDescent="0.2">
      <c r="A950" s="5" t="s">
        <v>8156</v>
      </c>
      <c r="B950" t="s">
        <v>17567</v>
      </c>
      <c r="D950" t="s">
        <v>17575</v>
      </c>
      <c r="E950" t="s">
        <v>17560</v>
      </c>
      <c r="F950" t="s">
        <v>7</v>
      </c>
      <c r="G950" t="s">
        <v>8</v>
      </c>
      <c r="H950" s="4" t="s">
        <v>14</v>
      </c>
      <c r="I950" s="4"/>
      <c r="J950" s="3" t="s">
        <v>10</v>
      </c>
      <c r="K950" t="s">
        <v>16776</v>
      </c>
    </row>
    <row r="951" spans="1:11" x14ac:dyDescent="0.2">
      <c r="A951" s="5" t="s">
        <v>8586</v>
      </c>
      <c r="B951" t="s">
        <v>17567</v>
      </c>
      <c r="D951" t="s">
        <v>17575</v>
      </c>
      <c r="E951" t="s">
        <v>17560</v>
      </c>
      <c r="F951" t="s">
        <v>7</v>
      </c>
      <c r="G951" t="s">
        <v>8</v>
      </c>
      <c r="H951" s="4" t="s">
        <v>14</v>
      </c>
      <c r="I951" s="4"/>
      <c r="J951" s="3" t="s">
        <v>10</v>
      </c>
      <c r="K951" t="s">
        <v>16783</v>
      </c>
    </row>
    <row r="952" spans="1:11" x14ac:dyDescent="0.2">
      <c r="A952" s="5" t="s">
        <v>3687</v>
      </c>
      <c r="B952" t="s">
        <v>17567</v>
      </c>
      <c r="D952" t="s">
        <v>17575</v>
      </c>
      <c r="E952" t="s">
        <v>17560</v>
      </c>
      <c r="F952" t="s">
        <v>7</v>
      </c>
      <c r="G952" t="s">
        <v>8</v>
      </c>
      <c r="H952" s="4" t="s">
        <v>14</v>
      </c>
      <c r="I952" s="4"/>
      <c r="J952" s="3" t="s">
        <v>10</v>
      </c>
      <c r="K952" t="s">
        <v>16794</v>
      </c>
    </row>
    <row r="953" spans="1:11" x14ac:dyDescent="0.2">
      <c r="A953" s="5" t="s">
        <v>3731</v>
      </c>
      <c r="B953" t="s">
        <v>17567</v>
      </c>
      <c r="D953" t="s">
        <v>17575</v>
      </c>
      <c r="E953" t="s">
        <v>17560</v>
      </c>
      <c r="F953" t="s">
        <v>7</v>
      </c>
      <c r="G953" t="s">
        <v>8</v>
      </c>
      <c r="H953" s="4" t="s">
        <v>14</v>
      </c>
      <c r="I953" s="4"/>
      <c r="J953" s="3" t="s">
        <v>10</v>
      </c>
      <c r="K953" t="s">
        <v>16807</v>
      </c>
    </row>
    <row r="954" spans="1:11" x14ac:dyDescent="0.2">
      <c r="A954" s="5" t="s">
        <v>3696</v>
      </c>
      <c r="B954" t="s">
        <v>17567</v>
      </c>
      <c r="D954" t="s">
        <v>17575</v>
      </c>
      <c r="E954" t="s">
        <v>17560</v>
      </c>
      <c r="F954" t="s">
        <v>7</v>
      </c>
      <c r="G954" t="s">
        <v>8</v>
      </c>
      <c r="H954" s="4" t="s">
        <v>14</v>
      </c>
      <c r="I954" s="4"/>
      <c r="J954" s="3" t="s">
        <v>10</v>
      </c>
      <c r="K954" t="s">
        <v>16816</v>
      </c>
    </row>
    <row r="955" spans="1:11" x14ac:dyDescent="0.2">
      <c r="A955" s="5" t="s">
        <v>7923</v>
      </c>
      <c r="B955" t="s">
        <v>17567</v>
      </c>
      <c r="D955" t="s">
        <v>17575</v>
      </c>
      <c r="E955" t="s">
        <v>17560</v>
      </c>
      <c r="F955" t="s">
        <v>7</v>
      </c>
      <c r="G955" t="s">
        <v>27</v>
      </c>
      <c r="H955" s="4" t="s">
        <v>14</v>
      </c>
      <c r="I955" s="4"/>
      <c r="J955" s="3" t="s">
        <v>10</v>
      </c>
      <c r="K955" t="s">
        <v>16821</v>
      </c>
    </row>
    <row r="956" spans="1:11" x14ac:dyDescent="0.2">
      <c r="A956" s="5" t="s">
        <v>1270</v>
      </c>
      <c r="B956" t="s">
        <v>17567</v>
      </c>
      <c r="D956" t="s">
        <v>17575</v>
      </c>
      <c r="E956" t="s">
        <v>17560</v>
      </c>
      <c r="F956" t="s">
        <v>7</v>
      </c>
      <c r="G956" t="s">
        <v>8</v>
      </c>
      <c r="H956" s="4" t="s">
        <v>14</v>
      </c>
      <c r="I956" s="4"/>
      <c r="J956" s="3" t="s">
        <v>10</v>
      </c>
      <c r="K956" t="s">
        <v>16861</v>
      </c>
    </row>
    <row r="957" spans="1:11" x14ac:dyDescent="0.2">
      <c r="A957" s="5" t="s">
        <v>1222</v>
      </c>
      <c r="B957" t="s">
        <v>17567</v>
      </c>
      <c r="D957" t="s">
        <v>17575</v>
      </c>
      <c r="E957" t="s">
        <v>17560</v>
      </c>
      <c r="F957" t="s">
        <v>7</v>
      </c>
      <c r="G957" t="s">
        <v>8</v>
      </c>
      <c r="H957" s="4" t="s">
        <v>14</v>
      </c>
      <c r="I957" s="4"/>
      <c r="J957" s="3" t="s">
        <v>10</v>
      </c>
      <c r="K957" t="s">
        <v>16867</v>
      </c>
    </row>
    <row r="958" spans="1:11" x14ac:dyDescent="0.2">
      <c r="A958" s="5" t="s">
        <v>7907</v>
      </c>
      <c r="B958" t="s">
        <v>17567</v>
      </c>
      <c r="D958" t="s">
        <v>17575</v>
      </c>
      <c r="E958" t="s">
        <v>17560</v>
      </c>
      <c r="F958" t="s">
        <v>7</v>
      </c>
      <c r="G958" t="s">
        <v>8</v>
      </c>
      <c r="H958" s="4" t="s">
        <v>14</v>
      </c>
      <c r="I958" s="4"/>
      <c r="J958" s="3" t="s">
        <v>10</v>
      </c>
      <c r="K958" t="s">
        <v>16868</v>
      </c>
    </row>
    <row r="959" spans="1:11" x14ac:dyDescent="0.2">
      <c r="A959" s="5" t="s">
        <v>7908</v>
      </c>
      <c r="B959" t="s">
        <v>17567</v>
      </c>
      <c r="D959" t="s">
        <v>17575</v>
      </c>
      <c r="E959" t="s">
        <v>17560</v>
      </c>
      <c r="F959" t="s">
        <v>7</v>
      </c>
      <c r="G959" t="s">
        <v>8</v>
      </c>
      <c r="H959" s="4" t="s">
        <v>14</v>
      </c>
      <c r="I959" s="4"/>
      <c r="J959" s="3" t="s">
        <v>10</v>
      </c>
      <c r="K959" t="s">
        <v>16869</v>
      </c>
    </row>
    <row r="960" spans="1:11" x14ac:dyDescent="0.2">
      <c r="A960" s="5" t="s">
        <v>3786</v>
      </c>
      <c r="B960" t="s">
        <v>17567</v>
      </c>
      <c r="D960" t="s">
        <v>17575</v>
      </c>
      <c r="E960" t="s">
        <v>17560</v>
      </c>
      <c r="F960" t="s">
        <v>7</v>
      </c>
      <c r="G960" t="s">
        <v>8</v>
      </c>
      <c r="H960" s="4" t="s">
        <v>14</v>
      </c>
      <c r="I960" s="4"/>
      <c r="J960" s="3" t="s">
        <v>10</v>
      </c>
      <c r="K960" t="s">
        <v>16875</v>
      </c>
    </row>
    <row r="961" spans="1:11" x14ac:dyDescent="0.2">
      <c r="A961" s="5" t="s">
        <v>2092</v>
      </c>
      <c r="B961" t="s">
        <v>17567</v>
      </c>
      <c r="D961" t="s">
        <v>17575</v>
      </c>
      <c r="E961" t="s">
        <v>17560</v>
      </c>
      <c r="F961" t="s">
        <v>7</v>
      </c>
      <c r="G961" t="s">
        <v>8</v>
      </c>
      <c r="H961" s="4" t="s">
        <v>14</v>
      </c>
      <c r="I961" s="4"/>
      <c r="J961" s="3" t="s">
        <v>10</v>
      </c>
      <c r="K961" t="s">
        <v>16879</v>
      </c>
    </row>
    <row r="962" spans="1:11" x14ac:dyDescent="0.2">
      <c r="A962" s="5" t="s">
        <v>8289</v>
      </c>
      <c r="B962" t="s">
        <v>17567</v>
      </c>
      <c r="D962" t="s">
        <v>17575</v>
      </c>
      <c r="E962" t="s">
        <v>17560</v>
      </c>
      <c r="F962" t="s">
        <v>7</v>
      </c>
      <c r="G962" t="s">
        <v>8</v>
      </c>
      <c r="H962" s="4" t="s">
        <v>14</v>
      </c>
      <c r="I962" s="4"/>
      <c r="J962" s="3" t="s">
        <v>10</v>
      </c>
      <c r="K962" t="s">
        <v>16897</v>
      </c>
    </row>
    <row r="963" spans="1:11" x14ac:dyDescent="0.2">
      <c r="A963" s="5" t="s">
        <v>6339</v>
      </c>
      <c r="B963" t="s">
        <v>17567</v>
      </c>
      <c r="D963" t="s">
        <v>17575</v>
      </c>
      <c r="E963" t="s">
        <v>17560</v>
      </c>
      <c r="F963" t="s">
        <v>7</v>
      </c>
      <c r="G963" t="s">
        <v>8</v>
      </c>
      <c r="H963" s="4" t="s">
        <v>14</v>
      </c>
      <c r="I963" s="4"/>
      <c r="J963" s="3" t="s">
        <v>10</v>
      </c>
      <c r="K963" t="s">
        <v>16900</v>
      </c>
    </row>
    <row r="964" spans="1:11" x14ac:dyDescent="0.2">
      <c r="A964" s="5" t="s">
        <v>8318</v>
      </c>
      <c r="B964" t="s">
        <v>17567</v>
      </c>
      <c r="D964" t="s">
        <v>17575</v>
      </c>
      <c r="E964" t="s">
        <v>17560</v>
      </c>
      <c r="F964" t="s">
        <v>7</v>
      </c>
      <c r="G964" t="s">
        <v>8</v>
      </c>
      <c r="H964" s="4" t="s">
        <v>14</v>
      </c>
      <c r="I964" s="4"/>
      <c r="J964" s="3" t="s">
        <v>10</v>
      </c>
      <c r="K964" t="s">
        <v>16910</v>
      </c>
    </row>
    <row r="965" spans="1:11" x14ac:dyDescent="0.2">
      <c r="A965" s="5" t="s">
        <v>7352</v>
      </c>
      <c r="B965" t="s">
        <v>17567</v>
      </c>
      <c r="D965" t="s">
        <v>17575</v>
      </c>
      <c r="E965" t="s">
        <v>17560</v>
      </c>
      <c r="F965" t="s">
        <v>7</v>
      </c>
      <c r="G965" t="s">
        <v>8</v>
      </c>
      <c r="H965" s="4" t="s">
        <v>14</v>
      </c>
      <c r="I965" s="4"/>
      <c r="J965" s="3" t="s">
        <v>10</v>
      </c>
      <c r="K965" t="s">
        <v>16911</v>
      </c>
    </row>
    <row r="966" spans="1:11" x14ac:dyDescent="0.2">
      <c r="A966" s="5" t="s">
        <v>7401</v>
      </c>
      <c r="B966" t="s">
        <v>17567</v>
      </c>
      <c r="D966" t="s">
        <v>17575</v>
      </c>
      <c r="E966" t="s">
        <v>17560</v>
      </c>
      <c r="F966" t="s">
        <v>7</v>
      </c>
      <c r="G966" t="s">
        <v>8</v>
      </c>
      <c r="H966" s="4" t="s">
        <v>14</v>
      </c>
      <c r="I966" s="4"/>
      <c r="J966" s="3" t="s">
        <v>10</v>
      </c>
      <c r="K966" t="s">
        <v>16911</v>
      </c>
    </row>
    <row r="967" spans="1:11" x14ac:dyDescent="0.2">
      <c r="A967" s="5" t="s">
        <v>7178</v>
      </c>
      <c r="B967" t="s">
        <v>17567</v>
      </c>
      <c r="D967" t="s">
        <v>17575</v>
      </c>
      <c r="E967" t="s">
        <v>17560</v>
      </c>
      <c r="F967" t="s">
        <v>7</v>
      </c>
      <c r="G967" t="s">
        <v>8</v>
      </c>
      <c r="H967" s="4" t="s">
        <v>14</v>
      </c>
      <c r="I967" s="4"/>
      <c r="J967" s="3" t="s">
        <v>10</v>
      </c>
      <c r="K967" t="s">
        <v>16912</v>
      </c>
    </row>
    <row r="968" spans="1:11" x14ac:dyDescent="0.2">
      <c r="A968" s="5" t="s">
        <v>226</v>
      </c>
      <c r="B968" t="s">
        <v>17567</v>
      </c>
      <c r="D968" t="s">
        <v>17575</v>
      </c>
      <c r="E968" t="s">
        <v>17560</v>
      </c>
      <c r="F968" t="s">
        <v>7</v>
      </c>
      <c r="G968" t="s">
        <v>8</v>
      </c>
      <c r="H968" s="4" t="s">
        <v>14</v>
      </c>
      <c r="I968" s="4"/>
      <c r="J968" s="3" t="s">
        <v>10</v>
      </c>
      <c r="K968" t="s">
        <v>16913</v>
      </c>
    </row>
    <row r="969" spans="1:11" x14ac:dyDescent="0.2">
      <c r="A969" s="5" t="s">
        <v>7400</v>
      </c>
      <c r="B969" t="s">
        <v>17567</v>
      </c>
      <c r="D969" t="s">
        <v>17575</v>
      </c>
      <c r="E969" t="s">
        <v>17560</v>
      </c>
      <c r="F969" t="s">
        <v>7</v>
      </c>
      <c r="G969" t="s">
        <v>8</v>
      </c>
      <c r="H969" s="4" t="s">
        <v>14</v>
      </c>
      <c r="I969" s="4"/>
      <c r="J969" s="3" t="s">
        <v>10</v>
      </c>
      <c r="K969" t="s">
        <v>16913</v>
      </c>
    </row>
    <row r="970" spans="1:11" x14ac:dyDescent="0.2">
      <c r="A970" s="5" t="s">
        <v>1133</v>
      </c>
      <c r="B970" t="s">
        <v>17567</v>
      </c>
      <c r="D970" t="s">
        <v>17575</v>
      </c>
      <c r="E970" t="s">
        <v>17560</v>
      </c>
      <c r="F970" t="s">
        <v>7</v>
      </c>
      <c r="G970" t="s">
        <v>8</v>
      </c>
      <c r="H970" s="4" t="s">
        <v>14</v>
      </c>
      <c r="I970" s="4"/>
      <c r="J970" s="3" t="s">
        <v>10</v>
      </c>
      <c r="K970" t="s">
        <v>16917</v>
      </c>
    </row>
    <row r="971" spans="1:11" x14ac:dyDescent="0.2">
      <c r="A971" s="5" t="s">
        <v>3897</v>
      </c>
      <c r="B971" t="s">
        <v>17567</v>
      </c>
      <c r="D971" t="s">
        <v>17575</v>
      </c>
      <c r="E971" t="s">
        <v>17560</v>
      </c>
      <c r="F971" t="s">
        <v>7</v>
      </c>
      <c r="G971" t="s">
        <v>8</v>
      </c>
      <c r="H971" s="4" t="s">
        <v>14</v>
      </c>
      <c r="I971" s="4"/>
      <c r="J971" s="3" t="s">
        <v>10</v>
      </c>
      <c r="K971" t="s">
        <v>16921</v>
      </c>
    </row>
    <row r="972" spans="1:11" x14ac:dyDescent="0.2">
      <c r="A972" s="5" t="s">
        <v>8364</v>
      </c>
      <c r="B972" t="s">
        <v>17567</v>
      </c>
      <c r="D972" t="s">
        <v>17575</v>
      </c>
      <c r="E972" t="s">
        <v>17560</v>
      </c>
      <c r="F972" t="s">
        <v>7</v>
      </c>
      <c r="G972" t="s">
        <v>8</v>
      </c>
      <c r="H972" s="4" t="s">
        <v>14</v>
      </c>
      <c r="I972" s="4"/>
      <c r="J972" s="3" t="s">
        <v>10</v>
      </c>
      <c r="K972" t="s">
        <v>16923</v>
      </c>
    </row>
    <row r="973" spans="1:11" x14ac:dyDescent="0.2">
      <c r="A973" s="5" t="s">
        <v>7911</v>
      </c>
      <c r="B973" t="s">
        <v>17567</v>
      </c>
      <c r="D973" t="s">
        <v>17575</v>
      </c>
      <c r="E973" t="s">
        <v>17560</v>
      </c>
      <c r="F973" t="s">
        <v>7</v>
      </c>
      <c r="G973" t="s">
        <v>8</v>
      </c>
      <c r="H973" s="4" t="s">
        <v>14</v>
      </c>
      <c r="I973" s="4"/>
      <c r="J973" s="3" t="s">
        <v>10</v>
      </c>
      <c r="K973" t="s">
        <v>16925</v>
      </c>
    </row>
    <row r="974" spans="1:11" x14ac:dyDescent="0.2">
      <c r="A974" s="5" t="s">
        <v>8368</v>
      </c>
      <c r="B974" t="s">
        <v>17567</v>
      </c>
      <c r="D974" t="s">
        <v>17575</v>
      </c>
      <c r="E974" t="s">
        <v>17560</v>
      </c>
      <c r="F974" t="s">
        <v>7</v>
      </c>
      <c r="G974" t="s">
        <v>8</v>
      </c>
      <c r="H974" s="4" t="s">
        <v>14</v>
      </c>
      <c r="I974" s="4"/>
      <c r="J974" s="3" t="s">
        <v>10</v>
      </c>
      <c r="K974" t="s">
        <v>16926</v>
      </c>
    </row>
    <row r="975" spans="1:11" x14ac:dyDescent="0.2">
      <c r="A975" s="5" t="s">
        <v>8088</v>
      </c>
      <c r="B975" t="s">
        <v>17567</v>
      </c>
      <c r="D975" t="s">
        <v>17575</v>
      </c>
      <c r="E975" t="s">
        <v>17560</v>
      </c>
      <c r="F975" t="s">
        <v>7</v>
      </c>
      <c r="G975" t="s">
        <v>27</v>
      </c>
      <c r="H975" s="4" t="s">
        <v>14</v>
      </c>
      <c r="I975" s="4"/>
      <c r="J975" s="3" t="s">
        <v>10</v>
      </c>
      <c r="K975" t="s">
        <v>16928</v>
      </c>
    </row>
    <row r="976" spans="1:11" x14ac:dyDescent="0.2">
      <c r="A976" s="5" t="s">
        <v>7913</v>
      </c>
      <c r="B976" t="s">
        <v>17567</v>
      </c>
      <c r="D976" t="s">
        <v>17575</v>
      </c>
      <c r="E976" t="s">
        <v>17560</v>
      </c>
      <c r="F976" t="s">
        <v>7</v>
      </c>
      <c r="G976" t="s">
        <v>8</v>
      </c>
      <c r="H976" s="4" t="s">
        <v>14</v>
      </c>
      <c r="I976" s="4"/>
      <c r="J976" s="3" t="s">
        <v>10</v>
      </c>
      <c r="K976" t="s">
        <v>16930</v>
      </c>
    </row>
    <row r="977" spans="1:11" x14ac:dyDescent="0.2">
      <c r="A977" s="5" t="s">
        <v>7914</v>
      </c>
      <c r="B977" t="s">
        <v>17567</v>
      </c>
      <c r="D977" t="s">
        <v>17575</v>
      </c>
      <c r="E977" t="s">
        <v>17560</v>
      </c>
      <c r="F977" t="s">
        <v>7</v>
      </c>
      <c r="G977" t="s">
        <v>8</v>
      </c>
      <c r="H977" s="4" t="s">
        <v>14</v>
      </c>
      <c r="I977" s="4"/>
      <c r="J977" s="3" t="s">
        <v>10</v>
      </c>
      <c r="K977" t="s">
        <v>16931</v>
      </c>
    </row>
    <row r="978" spans="1:11" x14ac:dyDescent="0.2">
      <c r="A978" s="5" t="s">
        <v>545</v>
      </c>
      <c r="B978" t="s">
        <v>17567</v>
      </c>
      <c r="D978" t="s">
        <v>17575</v>
      </c>
      <c r="E978" t="s">
        <v>17560</v>
      </c>
      <c r="F978" t="s">
        <v>7</v>
      </c>
      <c r="G978" t="s">
        <v>8</v>
      </c>
      <c r="H978" s="4" t="s">
        <v>14</v>
      </c>
      <c r="I978" s="4"/>
      <c r="J978" s="3" t="s">
        <v>10</v>
      </c>
      <c r="K978" t="s">
        <v>16935</v>
      </c>
    </row>
    <row r="979" spans="1:11" x14ac:dyDescent="0.2">
      <c r="A979" s="5" t="s">
        <v>7775</v>
      </c>
      <c r="B979" t="s">
        <v>17567</v>
      </c>
      <c r="D979" t="s">
        <v>17575</v>
      </c>
      <c r="E979" t="s">
        <v>17560</v>
      </c>
      <c r="F979" t="s">
        <v>7</v>
      </c>
      <c r="G979" t="s">
        <v>8</v>
      </c>
      <c r="H979" s="4" t="s">
        <v>14</v>
      </c>
      <c r="I979" s="4"/>
      <c r="J979" s="3" t="s">
        <v>10</v>
      </c>
      <c r="K979" t="s">
        <v>16936</v>
      </c>
    </row>
    <row r="980" spans="1:11" x14ac:dyDescent="0.2">
      <c r="A980" s="5" t="s">
        <v>7916</v>
      </c>
      <c r="B980" t="s">
        <v>17567</v>
      </c>
      <c r="D980" t="s">
        <v>17575</v>
      </c>
      <c r="E980" t="s">
        <v>17560</v>
      </c>
      <c r="F980" t="s">
        <v>7</v>
      </c>
      <c r="G980" t="s">
        <v>8</v>
      </c>
      <c r="H980" s="4" t="s">
        <v>14</v>
      </c>
      <c r="I980" s="4"/>
      <c r="J980" s="3" t="s">
        <v>10</v>
      </c>
      <c r="K980" t="s">
        <v>16942</v>
      </c>
    </row>
    <row r="981" spans="1:11" x14ac:dyDescent="0.2">
      <c r="A981" s="5" t="s">
        <v>7917</v>
      </c>
      <c r="B981" t="s">
        <v>17567</v>
      </c>
      <c r="D981" t="s">
        <v>17575</v>
      </c>
      <c r="E981" t="s">
        <v>17560</v>
      </c>
      <c r="F981" t="s">
        <v>7</v>
      </c>
      <c r="G981" t="s">
        <v>8</v>
      </c>
      <c r="H981" s="4" t="s">
        <v>14</v>
      </c>
      <c r="I981" s="4"/>
      <c r="J981" s="3" t="s">
        <v>10</v>
      </c>
      <c r="K981" t="s">
        <v>16943</v>
      </c>
    </row>
    <row r="982" spans="1:11" x14ac:dyDescent="0.2">
      <c r="A982" s="5" t="s">
        <v>7920</v>
      </c>
      <c r="B982" t="s">
        <v>17567</v>
      </c>
      <c r="D982" t="s">
        <v>17575</v>
      </c>
      <c r="E982" t="s">
        <v>17560</v>
      </c>
      <c r="F982" t="s">
        <v>7</v>
      </c>
      <c r="G982" t="s">
        <v>8</v>
      </c>
      <c r="H982" s="4" t="s">
        <v>14</v>
      </c>
      <c r="I982" s="4"/>
      <c r="J982" s="3" t="s">
        <v>10</v>
      </c>
      <c r="K982" t="s">
        <v>16944</v>
      </c>
    </row>
    <row r="983" spans="1:11" x14ac:dyDescent="0.2">
      <c r="A983" s="5" t="s">
        <v>7919</v>
      </c>
      <c r="B983" t="s">
        <v>17567</v>
      </c>
      <c r="D983" t="s">
        <v>17575</v>
      </c>
      <c r="E983" t="s">
        <v>17560</v>
      </c>
      <c r="F983" t="s">
        <v>7</v>
      </c>
      <c r="G983" t="s">
        <v>8</v>
      </c>
      <c r="H983" s="4" t="s">
        <v>14</v>
      </c>
      <c r="I983" s="4"/>
      <c r="J983" s="3" t="s">
        <v>10</v>
      </c>
      <c r="K983" t="s">
        <v>16945</v>
      </c>
    </row>
    <row r="984" spans="1:11" x14ac:dyDescent="0.2">
      <c r="A984" s="5" t="s">
        <v>8116</v>
      </c>
      <c r="B984" t="s">
        <v>17567</v>
      </c>
      <c r="D984" t="s">
        <v>17575</v>
      </c>
      <c r="E984" t="s">
        <v>17560</v>
      </c>
      <c r="F984" t="s">
        <v>7</v>
      </c>
      <c r="G984" t="s">
        <v>8</v>
      </c>
      <c r="H984" s="4" t="s">
        <v>14</v>
      </c>
      <c r="I984" s="4"/>
      <c r="J984" s="3" t="s">
        <v>10</v>
      </c>
      <c r="K984" t="s">
        <v>16946</v>
      </c>
    </row>
    <row r="985" spans="1:11" x14ac:dyDescent="0.2">
      <c r="A985" s="5" t="s">
        <v>7918</v>
      </c>
      <c r="B985" t="s">
        <v>17567</v>
      </c>
      <c r="D985" t="s">
        <v>17575</v>
      </c>
      <c r="E985" t="s">
        <v>17560</v>
      </c>
      <c r="F985" t="s">
        <v>7</v>
      </c>
      <c r="G985" t="s">
        <v>8</v>
      </c>
      <c r="H985" s="4" t="s">
        <v>14</v>
      </c>
      <c r="I985" s="4"/>
      <c r="J985" s="3" t="s">
        <v>10</v>
      </c>
      <c r="K985" t="s">
        <v>16948</v>
      </c>
    </row>
    <row r="986" spans="1:11" x14ac:dyDescent="0.2">
      <c r="A986" s="5" t="s">
        <v>2699</v>
      </c>
      <c r="B986" t="s">
        <v>17567</v>
      </c>
      <c r="D986" t="s">
        <v>17575</v>
      </c>
      <c r="E986" t="s">
        <v>17560</v>
      </c>
      <c r="F986" t="s">
        <v>7</v>
      </c>
      <c r="G986" t="s">
        <v>8</v>
      </c>
      <c r="H986" s="4" t="s">
        <v>14</v>
      </c>
      <c r="I986" s="4"/>
      <c r="J986" s="3" t="s">
        <v>10</v>
      </c>
      <c r="K986" t="s">
        <v>16950</v>
      </c>
    </row>
    <row r="987" spans="1:11" x14ac:dyDescent="0.2">
      <c r="A987" s="5" t="s">
        <v>7895</v>
      </c>
      <c r="B987" t="s">
        <v>17567</v>
      </c>
      <c r="D987" t="s">
        <v>17575</v>
      </c>
      <c r="E987" t="s">
        <v>17560</v>
      </c>
      <c r="F987" t="s">
        <v>7</v>
      </c>
      <c r="G987" t="s">
        <v>27</v>
      </c>
      <c r="H987" s="4" t="s">
        <v>14</v>
      </c>
      <c r="I987" s="4"/>
      <c r="J987" s="3" t="s">
        <v>10</v>
      </c>
      <c r="K987" t="s">
        <v>16953</v>
      </c>
    </row>
    <row r="988" spans="1:11" x14ac:dyDescent="0.2">
      <c r="A988" s="5" t="s">
        <v>7921</v>
      </c>
      <c r="B988" t="s">
        <v>17567</v>
      </c>
      <c r="D988" t="s">
        <v>17575</v>
      </c>
      <c r="E988" t="s">
        <v>17560</v>
      </c>
      <c r="F988" t="s">
        <v>7</v>
      </c>
      <c r="G988" t="s">
        <v>8</v>
      </c>
      <c r="H988" s="4" t="s">
        <v>14</v>
      </c>
      <c r="I988" s="4"/>
      <c r="J988" s="3" t="s">
        <v>10</v>
      </c>
      <c r="K988" t="s">
        <v>16956</v>
      </c>
    </row>
    <row r="989" spans="1:11" x14ac:dyDescent="0.2">
      <c r="A989" s="5" t="s">
        <v>7922</v>
      </c>
      <c r="B989" t="s">
        <v>17567</v>
      </c>
      <c r="D989" t="s">
        <v>17575</v>
      </c>
      <c r="E989" t="s">
        <v>17560</v>
      </c>
      <c r="F989" t="s">
        <v>7</v>
      </c>
      <c r="G989" t="s">
        <v>8</v>
      </c>
      <c r="H989" s="4" t="s">
        <v>14</v>
      </c>
      <c r="I989" s="4"/>
      <c r="J989" s="3" t="s">
        <v>10</v>
      </c>
      <c r="K989" t="s">
        <v>16957</v>
      </c>
    </row>
    <row r="990" spans="1:11" x14ac:dyDescent="0.2">
      <c r="A990" s="5" t="s">
        <v>7950</v>
      </c>
      <c r="B990" t="s">
        <v>17567</v>
      </c>
      <c r="D990" t="s">
        <v>17575</v>
      </c>
      <c r="E990" t="s">
        <v>17560</v>
      </c>
      <c r="F990" t="s">
        <v>7</v>
      </c>
      <c r="G990" t="s">
        <v>8</v>
      </c>
      <c r="H990" s="4" t="s">
        <v>14</v>
      </c>
      <c r="I990" s="4"/>
      <c r="J990" s="3" t="s">
        <v>10</v>
      </c>
      <c r="K990" t="s">
        <v>16958</v>
      </c>
    </row>
    <row r="991" spans="1:11" x14ac:dyDescent="0.2">
      <c r="A991" s="5" t="s">
        <v>7108</v>
      </c>
      <c r="B991" t="s">
        <v>17567</v>
      </c>
      <c r="D991" t="s">
        <v>17575</v>
      </c>
      <c r="E991" t="s">
        <v>17560</v>
      </c>
      <c r="F991" t="s">
        <v>7</v>
      </c>
      <c r="G991" t="s">
        <v>27</v>
      </c>
      <c r="H991" s="4" t="s">
        <v>14</v>
      </c>
      <c r="I991" s="4"/>
      <c r="J991" s="3" t="s">
        <v>10</v>
      </c>
      <c r="K991" t="s">
        <v>16963</v>
      </c>
    </row>
    <row r="992" spans="1:11" x14ac:dyDescent="0.2">
      <c r="A992" s="5" t="s">
        <v>2167</v>
      </c>
      <c r="B992" t="s">
        <v>17567</v>
      </c>
      <c r="D992" t="s">
        <v>17575</v>
      </c>
      <c r="E992" t="s">
        <v>17560</v>
      </c>
      <c r="F992" t="s">
        <v>7</v>
      </c>
      <c r="G992" t="s">
        <v>8</v>
      </c>
      <c r="H992" s="4" t="s">
        <v>14</v>
      </c>
      <c r="I992" s="4"/>
      <c r="J992" s="3" t="s">
        <v>10</v>
      </c>
      <c r="K992" t="s">
        <v>16964</v>
      </c>
    </row>
    <row r="993" spans="1:11" x14ac:dyDescent="0.2">
      <c r="A993" s="5" t="s">
        <v>2189</v>
      </c>
      <c r="B993" t="s">
        <v>17567</v>
      </c>
      <c r="D993" t="s">
        <v>17575</v>
      </c>
      <c r="E993" t="s">
        <v>17560</v>
      </c>
      <c r="F993" t="s">
        <v>7</v>
      </c>
      <c r="G993" t="s">
        <v>8</v>
      </c>
      <c r="H993" s="4" t="s">
        <v>14</v>
      </c>
      <c r="I993" s="4"/>
      <c r="J993" s="3" t="s">
        <v>10</v>
      </c>
      <c r="K993" t="s">
        <v>16965</v>
      </c>
    </row>
    <row r="994" spans="1:11" x14ac:dyDescent="0.2">
      <c r="A994" s="5" t="s">
        <v>7190</v>
      </c>
      <c r="B994" t="s">
        <v>17567</v>
      </c>
      <c r="D994" t="s">
        <v>17575</v>
      </c>
      <c r="E994" t="s">
        <v>17560</v>
      </c>
      <c r="F994" t="s">
        <v>7</v>
      </c>
      <c r="G994" t="s">
        <v>27</v>
      </c>
      <c r="H994" s="4" t="s">
        <v>14</v>
      </c>
      <c r="I994" s="4"/>
      <c r="J994" s="3" t="s">
        <v>10</v>
      </c>
      <c r="K994" t="s">
        <v>16969</v>
      </c>
    </row>
    <row r="995" spans="1:11" x14ac:dyDescent="0.2">
      <c r="A995" s="5" t="s">
        <v>3092</v>
      </c>
      <c r="B995" t="s">
        <v>17567</v>
      </c>
      <c r="D995" t="s">
        <v>17575</v>
      </c>
      <c r="E995" t="s">
        <v>17560</v>
      </c>
      <c r="F995" t="s">
        <v>7</v>
      </c>
      <c r="G995" t="s">
        <v>8</v>
      </c>
      <c r="H995" s="4" t="s">
        <v>14</v>
      </c>
      <c r="I995" s="4"/>
      <c r="J995" s="3" t="s">
        <v>10</v>
      </c>
      <c r="K995" t="s">
        <v>16970</v>
      </c>
    </row>
    <row r="996" spans="1:11" x14ac:dyDescent="0.2">
      <c r="A996" s="5" t="s">
        <v>7181</v>
      </c>
      <c r="B996" t="s">
        <v>17567</v>
      </c>
      <c r="D996" t="s">
        <v>17575</v>
      </c>
      <c r="E996" t="s">
        <v>17560</v>
      </c>
      <c r="F996" t="s">
        <v>7</v>
      </c>
      <c r="G996" t="s">
        <v>27</v>
      </c>
      <c r="H996" s="4" t="s">
        <v>14</v>
      </c>
      <c r="I996" s="4"/>
      <c r="J996" s="3" t="s">
        <v>10</v>
      </c>
      <c r="K996" t="s">
        <v>16971</v>
      </c>
    </row>
    <row r="997" spans="1:11" x14ac:dyDescent="0.2">
      <c r="A997" s="5" t="s">
        <v>4854</v>
      </c>
      <c r="B997" t="s">
        <v>17567</v>
      </c>
      <c r="D997" t="s">
        <v>17575</v>
      </c>
      <c r="E997" t="s">
        <v>17560</v>
      </c>
      <c r="F997" t="s">
        <v>7</v>
      </c>
      <c r="G997" t="s">
        <v>27</v>
      </c>
      <c r="H997" s="4" t="s">
        <v>14</v>
      </c>
      <c r="I997" s="4"/>
      <c r="J997" s="3" t="s">
        <v>10</v>
      </c>
      <c r="K997" t="s">
        <v>16972</v>
      </c>
    </row>
    <row r="998" spans="1:11" x14ac:dyDescent="0.2">
      <c r="A998" s="5" t="s">
        <v>3072</v>
      </c>
      <c r="B998" t="s">
        <v>17567</v>
      </c>
      <c r="D998" t="s">
        <v>17575</v>
      </c>
      <c r="E998" t="s">
        <v>17560</v>
      </c>
      <c r="F998" t="s">
        <v>7</v>
      </c>
      <c r="G998" t="s">
        <v>8</v>
      </c>
      <c r="H998" s="4" t="s">
        <v>14</v>
      </c>
      <c r="I998" s="4"/>
      <c r="J998" s="3" t="s">
        <v>10</v>
      </c>
      <c r="K998" t="s">
        <v>16973</v>
      </c>
    </row>
    <row r="999" spans="1:11" x14ac:dyDescent="0.2">
      <c r="A999" s="5" t="s">
        <v>8468</v>
      </c>
      <c r="B999" t="s">
        <v>17567</v>
      </c>
      <c r="D999" t="s">
        <v>17575</v>
      </c>
      <c r="E999" t="s">
        <v>17560</v>
      </c>
      <c r="F999" t="s">
        <v>7</v>
      </c>
      <c r="G999" t="s">
        <v>8</v>
      </c>
      <c r="H999" s="4" t="s">
        <v>14</v>
      </c>
      <c r="I999" s="4"/>
      <c r="J999" s="3" t="s">
        <v>10</v>
      </c>
      <c r="K999" t="s">
        <v>16975</v>
      </c>
    </row>
    <row r="1000" spans="1:11" x14ac:dyDescent="0.2">
      <c r="A1000" s="5" t="s">
        <v>202</v>
      </c>
      <c r="B1000" t="s">
        <v>17567</v>
      </c>
      <c r="D1000" t="s">
        <v>17575</v>
      </c>
      <c r="E1000" t="s">
        <v>17560</v>
      </c>
      <c r="F1000" t="s">
        <v>7</v>
      </c>
      <c r="G1000" t="s">
        <v>8</v>
      </c>
      <c r="H1000" s="4" t="s">
        <v>14</v>
      </c>
      <c r="I1000" s="4"/>
      <c r="J1000" s="3" t="s">
        <v>10</v>
      </c>
      <c r="K1000" t="s">
        <v>16976</v>
      </c>
    </row>
    <row r="1001" spans="1:11" x14ac:dyDescent="0.2">
      <c r="A1001" s="5" t="s">
        <v>1416</v>
      </c>
      <c r="B1001" t="s">
        <v>17567</v>
      </c>
      <c r="D1001" t="s">
        <v>17575</v>
      </c>
      <c r="E1001" t="s">
        <v>17560</v>
      </c>
      <c r="F1001" t="s">
        <v>7</v>
      </c>
      <c r="G1001" t="s">
        <v>8</v>
      </c>
      <c r="H1001" s="4" t="s">
        <v>14</v>
      </c>
      <c r="I1001" s="4"/>
      <c r="J1001" s="3" t="s">
        <v>10</v>
      </c>
      <c r="K1001" t="s">
        <v>16979</v>
      </c>
    </row>
    <row r="1002" spans="1:11" x14ac:dyDescent="0.2">
      <c r="A1002" s="5" t="s">
        <v>1447</v>
      </c>
      <c r="B1002" t="s">
        <v>17567</v>
      </c>
      <c r="D1002" t="s">
        <v>17575</v>
      </c>
      <c r="E1002" t="s">
        <v>17560</v>
      </c>
      <c r="F1002" t="s">
        <v>7</v>
      </c>
      <c r="G1002" t="s">
        <v>8</v>
      </c>
      <c r="H1002" s="4" t="s">
        <v>14</v>
      </c>
      <c r="I1002" s="4"/>
      <c r="J1002" s="3" t="s">
        <v>10</v>
      </c>
      <c r="K1002" t="s">
        <v>16981</v>
      </c>
    </row>
    <row r="1003" spans="1:11" x14ac:dyDescent="0.2">
      <c r="A1003" s="5" t="s">
        <v>1455</v>
      </c>
      <c r="B1003" t="s">
        <v>17567</v>
      </c>
      <c r="D1003" t="s">
        <v>17575</v>
      </c>
      <c r="E1003" t="s">
        <v>17560</v>
      </c>
      <c r="F1003" t="s">
        <v>7</v>
      </c>
      <c r="G1003" t="s">
        <v>8</v>
      </c>
      <c r="H1003" s="4" t="s">
        <v>14</v>
      </c>
      <c r="I1003" s="4"/>
      <c r="J1003" s="3" t="s">
        <v>10</v>
      </c>
      <c r="K1003" t="s">
        <v>16982</v>
      </c>
    </row>
    <row r="1004" spans="1:11" x14ac:dyDescent="0.2">
      <c r="A1004" s="5" t="s">
        <v>2019</v>
      </c>
      <c r="B1004" t="s">
        <v>17567</v>
      </c>
      <c r="D1004" t="s">
        <v>17575</v>
      </c>
      <c r="E1004" t="s">
        <v>17560</v>
      </c>
      <c r="F1004" t="s">
        <v>7</v>
      </c>
      <c r="G1004" t="s">
        <v>8</v>
      </c>
      <c r="H1004" s="4" t="s">
        <v>14</v>
      </c>
      <c r="I1004" s="4"/>
      <c r="J1004" s="3" t="s">
        <v>10</v>
      </c>
      <c r="K1004" t="s">
        <v>16984</v>
      </c>
    </row>
    <row r="1005" spans="1:11" x14ac:dyDescent="0.2">
      <c r="A1005" s="5" t="s">
        <v>2018</v>
      </c>
      <c r="B1005" t="s">
        <v>17567</v>
      </c>
      <c r="D1005" t="s">
        <v>17575</v>
      </c>
      <c r="E1005" t="s">
        <v>17560</v>
      </c>
      <c r="F1005" t="s">
        <v>7</v>
      </c>
      <c r="G1005" t="s">
        <v>8</v>
      </c>
      <c r="H1005" s="4" t="s">
        <v>14</v>
      </c>
      <c r="I1005" s="4"/>
      <c r="J1005" s="3" t="s">
        <v>10</v>
      </c>
      <c r="K1005" t="s">
        <v>16985</v>
      </c>
    </row>
    <row r="1006" spans="1:11" x14ac:dyDescent="0.2">
      <c r="A1006" s="5" t="s">
        <v>6756</v>
      </c>
      <c r="B1006" t="s">
        <v>17567</v>
      </c>
      <c r="D1006" t="s">
        <v>17575</v>
      </c>
      <c r="E1006" t="s">
        <v>17560</v>
      </c>
      <c r="F1006" t="s">
        <v>7</v>
      </c>
      <c r="G1006" t="s">
        <v>8</v>
      </c>
      <c r="H1006" s="4" t="s">
        <v>14</v>
      </c>
      <c r="I1006" s="4"/>
      <c r="J1006" s="3" t="s">
        <v>10</v>
      </c>
      <c r="K1006" t="s">
        <v>16992</v>
      </c>
    </row>
    <row r="1007" spans="1:11" x14ac:dyDescent="0.2">
      <c r="A1007" s="5" t="s">
        <v>6938</v>
      </c>
      <c r="B1007" t="s">
        <v>17567</v>
      </c>
      <c r="D1007" t="s">
        <v>17575</v>
      </c>
      <c r="E1007" t="s">
        <v>17560</v>
      </c>
      <c r="F1007" t="s">
        <v>7</v>
      </c>
      <c r="G1007" t="s">
        <v>8</v>
      </c>
      <c r="H1007" s="4" t="s">
        <v>14</v>
      </c>
      <c r="I1007" s="4"/>
      <c r="J1007" s="3" t="s">
        <v>10</v>
      </c>
      <c r="K1007" t="s">
        <v>16995</v>
      </c>
    </row>
    <row r="1008" spans="1:11" x14ac:dyDescent="0.2">
      <c r="A1008" s="5" t="s">
        <v>6469</v>
      </c>
      <c r="B1008" t="s">
        <v>17567</v>
      </c>
      <c r="D1008" t="s">
        <v>17575</v>
      </c>
      <c r="E1008" t="s">
        <v>17560</v>
      </c>
      <c r="F1008" t="s">
        <v>7</v>
      </c>
      <c r="G1008" t="s">
        <v>8</v>
      </c>
      <c r="H1008" s="4" t="s">
        <v>14</v>
      </c>
      <c r="I1008" s="4"/>
      <c r="J1008" s="3" t="s">
        <v>10</v>
      </c>
      <c r="K1008" t="s">
        <v>16996</v>
      </c>
    </row>
    <row r="1009" spans="1:11" x14ac:dyDescent="0.2">
      <c r="A1009" s="5" t="s">
        <v>7172</v>
      </c>
      <c r="B1009" t="s">
        <v>17567</v>
      </c>
      <c r="D1009" t="s">
        <v>17575</v>
      </c>
      <c r="E1009" t="s">
        <v>17560</v>
      </c>
      <c r="F1009" t="s">
        <v>7</v>
      </c>
      <c r="G1009" t="s">
        <v>8</v>
      </c>
      <c r="H1009" s="4" t="s">
        <v>14</v>
      </c>
      <c r="I1009" s="4"/>
      <c r="J1009" s="3" t="s">
        <v>10</v>
      </c>
      <c r="K1009" t="s">
        <v>16998</v>
      </c>
    </row>
    <row r="1010" spans="1:11" x14ac:dyDescent="0.2">
      <c r="A1010" s="5" t="s">
        <v>6929</v>
      </c>
      <c r="B1010" t="s">
        <v>17567</v>
      </c>
      <c r="D1010" t="s">
        <v>17575</v>
      </c>
      <c r="E1010" t="s">
        <v>17560</v>
      </c>
      <c r="F1010" t="s">
        <v>7</v>
      </c>
      <c r="G1010" t="s">
        <v>8</v>
      </c>
      <c r="H1010" s="4" t="s">
        <v>14</v>
      </c>
      <c r="I1010" s="4"/>
      <c r="J1010" s="3" t="s">
        <v>10</v>
      </c>
      <c r="K1010" t="s">
        <v>17000</v>
      </c>
    </row>
    <row r="1011" spans="1:11" x14ac:dyDescent="0.2">
      <c r="A1011" s="5" t="s">
        <v>6393</v>
      </c>
      <c r="B1011" t="s">
        <v>17567</v>
      </c>
      <c r="D1011" t="s">
        <v>17575</v>
      </c>
      <c r="E1011" t="s">
        <v>17560</v>
      </c>
      <c r="F1011" t="s">
        <v>7</v>
      </c>
      <c r="G1011" t="s">
        <v>27</v>
      </c>
      <c r="H1011" s="4" t="s">
        <v>14</v>
      </c>
      <c r="I1011" s="4"/>
      <c r="J1011" s="3" t="s">
        <v>10</v>
      </c>
      <c r="K1011" t="s">
        <v>17001</v>
      </c>
    </row>
    <row r="1012" spans="1:11" x14ac:dyDescent="0.2">
      <c r="A1012" s="5" t="s">
        <v>7809</v>
      </c>
      <c r="B1012" t="s">
        <v>17567</v>
      </c>
      <c r="D1012" t="s">
        <v>17575</v>
      </c>
      <c r="E1012" t="s">
        <v>17560</v>
      </c>
      <c r="F1012" t="s">
        <v>7</v>
      </c>
      <c r="G1012" t="s">
        <v>27</v>
      </c>
      <c r="H1012" s="4" t="s">
        <v>14</v>
      </c>
      <c r="I1012" s="4"/>
      <c r="J1012" s="3" t="s">
        <v>10</v>
      </c>
      <c r="K1012" t="s">
        <v>17005</v>
      </c>
    </row>
    <row r="1013" spans="1:11" x14ac:dyDescent="0.2">
      <c r="A1013" s="5" t="s">
        <v>7209</v>
      </c>
      <c r="B1013" t="s">
        <v>17567</v>
      </c>
      <c r="D1013" t="s">
        <v>17575</v>
      </c>
      <c r="E1013" t="s">
        <v>17560</v>
      </c>
      <c r="F1013" t="s">
        <v>7</v>
      </c>
      <c r="G1013" t="s">
        <v>8</v>
      </c>
      <c r="H1013" s="4" t="s">
        <v>14</v>
      </c>
      <c r="I1013" s="4"/>
      <c r="J1013" s="3" t="s">
        <v>10</v>
      </c>
      <c r="K1013" t="s">
        <v>17006</v>
      </c>
    </row>
    <row r="1014" spans="1:11" x14ac:dyDescent="0.2">
      <c r="A1014" s="5" t="s">
        <v>7111</v>
      </c>
      <c r="B1014" t="s">
        <v>17567</v>
      </c>
      <c r="D1014" t="s">
        <v>17575</v>
      </c>
      <c r="E1014" t="s">
        <v>17560</v>
      </c>
      <c r="F1014" t="s">
        <v>7</v>
      </c>
      <c r="G1014" t="s">
        <v>27</v>
      </c>
      <c r="H1014" s="4" t="s">
        <v>14</v>
      </c>
      <c r="I1014" s="4"/>
      <c r="J1014" s="3" t="s">
        <v>10</v>
      </c>
      <c r="K1014" t="s">
        <v>17007</v>
      </c>
    </row>
    <row r="1015" spans="1:11" x14ac:dyDescent="0.2">
      <c r="A1015" s="5" t="s">
        <v>7183</v>
      </c>
      <c r="B1015" t="s">
        <v>17567</v>
      </c>
      <c r="D1015" t="s">
        <v>17575</v>
      </c>
      <c r="E1015" t="s">
        <v>17560</v>
      </c>
      <c r="F1015" t="s">
        <v>7</v>
      </c>
      <c r="G1015" t="s">
        <v>27</v>
      </c>
      <c r="H1015" s="4" t="s">
        <v>14</v>
      </c>
      <c r="I1015" s="4"/>
      <c r="J1015" s="3" t="s">
        <v>10</v>
      </c>
      <c r="K1015" t="s">
        <v>17010</v>
      </c>
    </row>
    <row r="1016" spans="1:11" x14ac:dyDescent="0.2">
      <c r="A1016" s="5" t="s">
        <v>7212</v>
      </c>
      <c r="B1016" t="s">
        <v>17567</v>
      </c>
      <c r="D1016" t="s">
        <v>17575</v>
      </c>
      <c r="E1016" t="s">
        <v>17560</v>
      </c>
      <c r="F1016" t="s">
        <v>7</v>
      </c>
      <c r="G1016" t="s">
        <v>8</v>
      </c>
      <c r="H1016" s="4" t="s">
        <v>14</v>
      </c>
      <c r="I1016" s="4"/>
      <c r="J1016" s="3" t="s">
        <v>10</v>
      </c>
      <c r="K1016" t="s">
        <v>17016</v>
      </c>
    </row>
    <row r="1017" spans="1:11" x14ac:dyDescent="0.2">
      <c r="A1017" s="5" t="s">
        <v>5073</v>
      </c>
      <c r="B1017" t="s">
        <v>17567</v>
      </c>
      <c r="D1017" t="s">
        <v>17575</v>
      </c>
      <c r="E1017" t="s">
        <v>17560</v>
      </c>
      <c r="F1017" t="s">
        <v>7</v>
      </c>
      <c r="G1017" t="s">
        <v>8</v>
      </c>
      <c r="H1017" s="4" t="s">
        <v>14</v>
      </c>
      <c r="I1017" s="4"/>
      <c r="J1017" s="3" t="s">
        <v>10</v>
      </c>
      <c r="K1017" t="s">
        <v>17017</v>
      </c>
    </row>
    <row r="1018" spans="1:11" x14ac:dyDescent="0.2">
      <c r="A1018" s="5" t="s">
        <v>759</v>
      </c>
      <c r="B1018" t="s">
        <v>17567</v>
      </c>
      <c r="D1018" t="s">
        <v>17575</v>
      </c>
      <c r="E1018" t="s">
        <v>17560</v>
      </c>
      <c r="F1018" t="s">
        <v>7</v>
      </c>
      <c r="G1018" t="s">
        <v>8</v>
      </c>
      <c r="H1018" s="4" t="s">
        <v>14</v>
      </c>
      <c r="I1018" s="4"/>
      <c r="J1018" s="3" t="s">
        <v>10</v>
      </c>
      <c r="K1018" t="s">
        <v>17018</v>
      </c>
    </row>
    <row r="1019" spans="1:11" x14ac:dyDescent="0.2">
      <c r="A1019" s="5" t="s">
        <v>7349</v>
      </c>
      <c r="B1019" t="s">
        <v>17567</v>
      </c>
      <c r="D1019" t="s">
        <v>17575</v>
      </c>
      <c r="E1019" t="s">
        <v>17560</v>
      </c>
      <c r="F1019" t="s">
        <v>7</v>
      </c>
      <c r="G1019" t="s">
        <v>8</v>
      </c>
      <c r="H1019" s="4" t="s">
        <v>14</v>
      </c>
      <c r="I1019" s="4"/>
      <c r="J1019" s="3" t="s">
        <v>10</v>
      </c>
      <c r="K1019" t="s">
        <v>17023</v>
      </c>
    </row>
    <row r="1020" spans="1:11" x14ac:dyDescent="0.2">
      <c r="A1020" s="5" t="s">
        <v>7399</v>
      </c>
      <c r="B1020" t="s">
        <v>17567</v>
      </c>
      <c r="D1020" t="s">
        <v>17575</v>
      </c>
      <c r="E1020" t="s">
        <v>17560</v>
      </c>
      <c r="F1020" t="s">
        <v>7</v>
      </c>
      <c r="G1020" t="s">
        <v>8</v>
      </c>
      <c r="H1020" s="4" t="s">
        <v>14</v>
      </c>
      <c r="I1020" s="4"/>
      <c r="J1020" s="3" t="s">
        <v>10</v>
      </c>
      <c r="K1020" t="s">
        <v>17025</v>
      </c>
    </row>
    <row r="1021" spans="1:11" x14ac:dyDescent="0.2">
      <c r="A1021" s="5" t="s">
        <v>7398</v>
      </c>
      <c r="B1021" t="s">
        <v>17567</v>
      </c>
      <c r="D1021" t="s">
        <v>17575</v>
      </c>
      <c r="E1021" t="s">
        <v>17560</v>
      </c>
      <c r="F1021" t="s">
        <v>7</v>
      </c>
      <c r="G1021" t="s">
        <v>8</v>
      </c>
      <c r="H1021" s="4" t="s">
        <v>14</v>
      </c>
      <c r="I1021" s="4"/>
      <c r="J1021" s="3" t="s">
        <v>10</v>
      </c>
      <c r="K1021" t="s">
        <v>17027</v>
      </c>
    </row>
    <row r="1022" spans="1:11" x14ac:dyDescent="0.2">
      <c r="A1022" s="5" t="s">
        <v>4360</v>
      </c>
      <c r="B1022" t="s">
        <v>17567</v>
      </c>
      <c r="D1022" t="s">
        <v>17575</v>
      </c>
      <c r="E1022" t="s">
        <v>17560</v>
      </c>
      <c r="F1022" t="s">
        <v>7</v>
      </c>
      <c r="G1022" t="s">
        <v>8</v>
      </c>
      <c r="H1022" s="4" t="s">
        <v>14</v>
      </c>
      <c r="I1022" s="4"/>
      <c r="J1022" s="3" t="s">
        <v>10</v>
      </c>
      <c r="K1022" t="s">
        <v>17029</v>
      </c>
    </row>
    <row r="1023" spans="1:11" x14ac:dyDescent="0.2">
      <c r="A1023" s="5" t="s">
        <v>7569</v>
      </c>
      <c r="B1023" t="s">
        <v>17567</v>
      </c>
      <c r="D1023" t="s">
        <v>17575</v>
      </c>
      <c r="E1023" t="s">
        <v>17560</v>
      </c>
      <c r="F1023" t="s">
        <v>7</v>
      </c>
      <c r="G1023" t="s">
        <v>8</v>
      </c>
      <c r="H1023" s="4" t="s">
        <v>14</v>
      </c>
      <c r="I1023" s="4"/>
      <c r="J1023" s="3" t="s">
        <v>10</v>
      </c>
      <c r="K1023" t="s">
        <v>17031</v>
      </c>
    </row>
    <row r="1024" spans="1:11" x14ac:dyDescent="0.2">
      <c r="A1024" s="5" t="s">
        <v>8232</v>
      </c>
      <c r="B1024" t="s">
        <v>17567</v>
      </c>
      <c r="D1024" t="s">
        <v>17575</v>
      </c>
      <c r="E1024" t="s">
        <v>17560</v>
      </c>
      <c r="F1024" t="s">
        <v>7</v>
      </c>
      <c r="G1024" t="s">
        <v>8</v>
      </c>
      <c r="H1024" s="4" t="s">
        <v>14</v>
      </c>
      <c r="I1024" s="4"/>
      <c r="J1024" s="3" t="s">
        <v>10</v>
      </c>
      <c r="K1024" t="s">
        <v>17033</v>
      </c>
    </row>
    <row r="1025" spans="1:11" x14ac:dyDescent="0.2">
      <c r="A1025" s="5" t="s">
        <v>7567</v>
      </c>
      <c r="B1025" t="s">
        <v>17567</v>
      </c>
      <c r="D1025" t="s">
        <v>17575</v>
      </c>
      <c r="E1025" t="s">
        <v>17560</v>
      </c>
      <c r="F1025" t="s">
        <v>7</v>
      </c>
      <c r="G1025" t="s">
        <v>8</v>
      </c>
      <c r="H1025" s="4" t="s">
        <v>14</v>
      </c>
      <c r="I1025" s="4"/>
      <c r="J1025" s="3" t="s">
        <v>10</v>
      </c>
      <c r="K1025" t="s">
        <v>17038</v>
      </c>
    </row>
    <row r="1026" spans="1:11" x14ac:dyDescent="0.2">
      <c r="A1026" s="5" t="s">
        <v>7576</v>
      </c>
      <c r="B1026" t="s">
        <v>17567</v>
      </c>
      <c r="D1026" t="s">
        <v>17575</v>
      </c>
      <c r="E1026" t="s">
        <v>17560</v>
      </c>
      <c r="F1026" t="s">
        <v>7</v>
      </c>
      <c r="G1026" t="s">
        <v>8</v>
      </c>
      <c r="H1026" s="4" t="s">
        <v>14</v>
      </c>
      <c r="I1026" s="4"/>
      <c r="J1026" s="3" t="s">
        <v>10</v>
      </c>
      <c r="K1026" t="s">
        <v>17040</v>
      </c>
    </row>
    <row r="1027" spans="1:11" x14ac:dyDescent="0.2">
      <c r="A1027" s="5" t="s">
        <v>7175</v>
      </c>
      <c r="B1027" t="s">
        <v>17567</v>
      </c>
      <c r="D1027" t="s">
        <v>17575</v>
      </c>
      <c r="E1027" t="s">
        <v>17560</v>
      </c>
      <c r="F1027" t="s">
        <v>7</v>
      </c>
      <c r="G1027" t="s">
        <v>8</v>
      </c>
      <c r="H1027" s="4" t="s">
        <v>14</v>
      </c>
      <c r="I1027" s="4"/>
      <c r="J1027" s="3" t="s">
        <v>10</v>
      </c>
      <c r="K1027" t="s">
        <v>17042</v>
      </c>
    </row>
    <row r="1028" spans="1:11" x14ac:dyDescent="0.2">
      <c r="A1028" s="5" t="s">
        <v>7566</v>
      </c>
      <c r="B1028" t="s">
        <v>17567</v>
      </c>
      <c r="D1028" t="s">
        <v>17575</v>
      </c>
      <c r="E1028" t="s">
        <v>17560</v>
      </c>
      <c r="F1028" t="s">
        <v>7</v>
      </c>
      <c r="G1028" t="s">
        <v>8</v>
      </c>
      <c r="H1028" s="4" t="s">
        <v>14</v>
      </c>
      <c r="I1028" s="4"/>
      <c r="J1028" s="3" t="s">
        <v>10</v>
      </c>
      <c r="K1028" t="s">
        <v>17045</v>
      </c>
    </row>
    <row r="1029" spans="1:11" x14ac:dyDescent="0.2">
      <c r="A1029" s="5" t="s">
        <v>7577</v>
      </c>
      <c r="B1029" t="s">
        <v>17567</v>
      </c>
      <c r="D1029" t="s">
        <v>17575</v>
      </c>
      <c r="E1029" t="s">
        <v>17560</v>
      </c>
      <c r="F1029" t="s">
        <v>7</v>
      </c>
      <c r="G1029" t="s">
        <v>8</v>
      </c>
      <c r="H1029" s="4" t="s">
        <v>14</v>
      </c>
      <c r="I1029" s="4"/>
      <c r="J1029" s="3" t="s">
        <v>10</v>
      </c>
      <c r="K1029" t="s">
        <v>17046</v>
      </c>
    </row>
    <row r="1030" spans="1:11" x14ac:dyDescent="0.2">
      <c r="A1030" s="5" t="s">
        <v>4226</v>
      </c>
      <c r="B1030" t="s">
        <v>17567</v>
      </c>
      <c r="D1030" t="s">
        <v>17575</v>
      </c>
      <c r="E1030" t="s">
        <v>17560</v>
      </c>
      <c r="F1030" t="s">
        <v>7</v>
      </c>
      <c r="G1030" t="s">
        <v>8</v>
      </c>
      <c r="H1030" s="4" t="s">
        <v>14</v>
      </c>
      <c r="I1030" s="4"/>
      <c r="J1030" s="3" t="s">
        <v>10</v>
      </c>
      <c r="K1030" t="s">
        <v>17047</v>
      </c>
    </row>
    <row r="1031" spans="1:11" x14ac:dyDescent="0.2">
      <c r="A1031" s="5" t="s">
        <v>7579</v>
      </c>
      <c r="B1031" t="s">
        <v>17567</v>
      </c>
      <c r="D1031" t="s">
        <v>17575</v>
      </c>
      <c r="E1031" t="s">
        <v>17560</v>
      </c>
      <c r="F1031" t="s">
        <v>7</v>
      </c>
      <c r="G1031" t="s">
        <v>8</v>
      </c>
      <c r="H1031" s="4" t="s">
        <v>14</v>
      </c>
      <c r="I1031" s="4"/>
      <c r="J1031" s="3" t="s">
        <v>10</v>
      </c>
      <c r="K1031" t="s">
        <v>17050</v>
      </c>
    </row>
    <row r="1032" spans="1:11" x14ac:dyDescent="0.2">
      <c r="A1032" s="5" t="s">
        <v>217</v>
      </c>
      <c r="B1032" t="s">
        <v>17567</v>
      </c>
      <c r="D1032" t="s">
        <v>17575</v>
      </c>
      <c r="E1032" t="s">
        <v>17560</v>
      </c>
      <c r="F1032" t="s">
        <v>7</v>
      </c>
      <c r="G1032" t="s">
        <v>8</v>
      </c>
      <c r="H1032" s="4" t="s">
        <v>14</v>
      </c>
      <c r="I1032" s="4"/>
      <c r="J1032" s="3" t="s">
        <v>10</v>
      </c>
      <c r="K1032" t="s">
        <v>17051</v>
      </c>
    </row>
    <row r="1033" spans="1:11" x14ac:dyDescent="0.2">
      <c r="A1033" s="5" t="s">
        <v>211</v>
      </c>
      <c r="B1033" t="s">
        <v>17567</v>
      </c>
      <c r="D1033" t="s">
        <v>17575</v>
      </c>
      <c r="E1033" t="s">
        <v>17560</v>
      </c>
      <c r="F1033" t="s">
        <v>7</v>
      </c>
      <c r="G1033" t="s">
        <v>8</v>
      </c>
      <c r="H1033" s="4" t="s">
        <v>14</v>
      </c>
      <c r="I1033" s="4"/>
      <c r="J1033" s="3" t="s">
        <v>10</v>
      </c>
      <c r="K1033" t="s">
        <v>17052</v>
      </c>
    </row>
    <row r="1034" spans="1:11" x14ac:dyDescent="0.2">
      <c r="A1034" s="5" t="s">
        <v>2667</v>
      </c>
      <c r="B1034" t="s">
        <v>17567</v>
      </c>
      <c r="D1034" t="s">
        <v>17575</v>
      </c>
      <c r="E1034" t="s">
        <v>17560</v>
      </c>
      <c r="F1034" t="s">
        <v>7</v>
      </c>
      <c r="G1034" t="s">
        <v>27</v>
      </c>
      <c r="H1034" s="4" t="s">
        <v>14</v>
      </c>
      <c r="I1034" s="4"/>
      <c r="J1034" s="3" t="s">
        <v>10</v>
      </c>
      <c r="K1034" t="s">
        <v>17054</v>
      </c>
    </row>
    <row r="1035" spans="1:11" x14ac:dyDescent="0.2">
      <c r="A1035" s="5" t="s">
        <v>8233</v>
      </c>
      <c r="B1035" t="s">
        <v>17567</v>
      </c>
      <c r="D1035" t="s">
        <v>17575</v>
      </c>
      <c r="E1035" t="s">
        <v>17560</v>
      </c>
      <c r="F1035" t="s">
        <v>7</v>
      </c>
      <c r="G1035" t="s">
        <v>8</v>
      </c>
      <c r="H1035" s="4" t="s">
        <v>14</v>
      </c>
      <c r="I1035" s="4"/>
      <c r="J1035" s="3" t="s">
        <v>10</v>
      </c>
      <c r="K1035" t="s">
        <v>17056</v>
      </c>
    </row>
    <row r="1036" spans="1:11" x14ac:dyDescent="0.2">
      <c r="A1036" s="5" t="s">
        <v>195</v>
      </c>
      <c r="B1036" t="s">
        <v>17567</v>
      </c>
      <c r="D1036" t="s">
        <v>17575</v>
      </c>
      <c r="E1036" t="s">
        <v>17560</v>
      </c>
      <c r="F1036" t="s">
        <v>7</v>
      </c>
      <c r="G1036" t="s">
        <v>8</v>
      </c>
      <c r="H1036" s="4" t="s">
        <v>14</v>
      </c>
      <c r="I1036" s="4"/>
      <c r="J1036" s="3" t="s">
        <v>10</v>
      </c>
      <c r="K1036" t="s">
        <v>17057</v>
      </c>
    </row>
    <row r="1037" spans="1:11" x14ac:dyDescent="0.2">
      <c r="A1037" s="5" t="s">
        <v>1080</v>
      </c>
      <c r="B1037" t="s">
        <v>17567</v>
      </c>
      <c r="D1037" t="s">
        <v>17575</v>
      </c>
      <c r="E1037" t="s">
        <v>17560</v>
      </c>
      <c r="F1037" t="s">
        <v>7</v>
      </c>
      <c r="G1037" t="s">
        <v>8</v>
      </c>
      <c r="H1037" s="4" t="s">
        <v>14</v>
      </c>
      <c r="I1037" s="4"/>
      <c r="J1037" s="3" t="s">
        <v>10</v>
      </c>
      <c r="K1037" t="s">
        <v>17063</v>
      </c>
    </row>
    <row r="1038" spans="1:11" x14ac:dyDescent="0.2">
      <c r="A1038" s="5" t="s">
        <v>1044</v>
      </c>
      <c r="B1038" t="s">
        <v>17567</v>
      </c>
      <c r="D1038" t="s">
        <v>17575</v>
      </c>
      <c r="E1038" t="s">
        <v>17560</v>
      </c>
      <c r="F1038" t="s">
        <v>7</v>
      </c>
      <c r="G1038" t="s">
        <v>8</v>
      </c>
      <c r="H1038" s="4" t="s">
        <v>14</v>
      </c>
      <c r="I1038" s="4"/>
      <c r="J1038" s="3" t="s">
        <v>10</v>
      </c>
      <c r="K1038" t="s">
        <v>17071</v>
      </c>
    </row>
    <row r="1039" spans="1:11" x14ac:dyDescent="0.2">
      <c r="A1039" s="5" t="s">
        <v>1041</v>
      </c>
      <c r="B1039" t="s">
        <v>17567</v>
      </c>
      <c r="D1039" t="s">
        <v>17575</v>
      </c>
      <c r="E1039" t="s">
        <v>17560</v>
      </c>
      <c r="F1039" t="s">
        <v>7</v>
      </c>
      <c r="G1039" t="s">
        <v>8</v>
      </c>
      <c r="H1039" s="4" t="s">
        <v>14</v>
      </c>
      <c r="I1039" s="4"/>
      <c r="J1039" s="3" t="s">
        <v>10</v>
      </c>
      <c r="K1039" t="s">
        <v>17072</v>
      </c>
    </row>
    <row r="1040" spans="1:11" x14ac:dyDescent="0.2">
      <c r="A1040" s="5" t="s">
        <v>8281</v>
      </c>
      <c r="B1040" t="s">
        <v>17567</v>
      </c>
      <c r="D1040" t="s">
        <v>17575</v>
      </c>
      <c r="E1040" t="s">
        <v>17560</v>
      </c>
      <c r="F1040" t="s">
        <v>7</v>
      </c>
      <c r="G1040" t="s">
        <v>27</v>
      </c>
      <c r="H1040" s="4" t="s">
        <v>14</v>
      </c>
      <c r="I1040" s="4"/>
      <c r="J1040" s="3" t="s">
        <v>10</v>
      </c>
      <c r="K1040" t="s">
        <v>17076</v>
      </c>
    </row>
    <row r="1041" spans="1:11" x14ac:dyDescent="0.2">
      <c r="A1041" s="5" t="s">
        <v>1143</v>
      </c>
      <c r="B1041" t="s">
        <v>17567</v>
      </c>
      <c r="D1041" t="s">
        <v>17575</v>
      </c>
      <c r="E1041" t="s">
        <v>17560</v>
      </c>
      <c r="F1041" t="s">
        <v>7</v>
      </c>
      <c r="G1041" t="s">
        <v>8</v>
      </c>
      <c r="H1041" s="4" t="s">
        <v>14</v>
      </c>
      <c r="I1041" s="4"/>
      <c r="J1041" s="3" t="s">
        <v>10</v>
      </c>
      <c r="K1041" t="s">
        <v>17077</v>
      </c>
    </row>
    <row r="1042" spans="1:11" x14ac:dyDescent="0.2">
      <c r="A1042" s="5" t="s">
        <v>1095</v>
      </c>
      <c r="B1042" t="s">
        <v>17567</v>
      </c>
      <c r="D1042" t="s">
        <v>17575</v>
      </c>
      <c r="E1042" t="s">
        <v>17560</v>
      </c>
      <c r="F1042" t="s">
        <v>7</v>
      </c>
      <c r="G1042" t="s">
        <v>8</v>
      </c>
      <c r="H1042" s="4" t="s">
        <v>14</v>
      </c>
      <c r="I1042" s="4"/>
      <c r="J1042" s="3" t="s">
        <v>10</v>
      </c>
      <c r="K1042" t="s">
        <v>17079</v>
      </c>
    </row>
    <row r="1043" spans="1:11" x14ac:dyDescent="0.2">
      <c r="A1043" s="5" t="s">
        <v>1093</v>
      </c>
      <c r="B1043" t="s">
        <v>17567</v>
      </c>
      <c r="D1043" t="s">
        <v>17575</v>
      </c>
      <c r="E1043" t="s">
        <v>17560</v>
      </c>
      <c r="F1043" t="s">
        <v>7</v>
      </c>
      <c r="G1043" t="s">
        <v>8</v>
      </c>
      <c r="H1043" s="4" t="s">
        <v>14</v>
      </c>
      <c r="I1043" s="4"/>
      <c r="J1043" s="3" t="s">
        <v>10</v>
      </c>
      <c r="K1043" t="s">
        <v>17080</v>
      </c>
    </row>
    <row r="1044" spans="1:11" x14ac:dyDescent="0.2">
      <c r="A1044" s="5" t="s">
        <v>1600</v>
      </c>
      <c r="B1044" t="s">
        <v>17567</v>
      </c>
      <c r="D1044" t="s">
        <v>17575</v>
      </c>
      <c r="E1044" t="s">
        <v>17560</v>
      </c>
      <c r="F1044" t="s">
        <v>7</v>
      </c>
      <c r="G1044" t="s">
        <v>8</v>
      </c>
      <c r="H1044" s="4" t="s">
        <v>14</v>
      </c>
      <c r="I1044" s="4"/>
      <c r="J1044" s="3" t="s">
        <v>10</v>
      </c>
      <c r="K1044" t="s">
        <v>17082</v>
      </c>
    </row>
    <row r="1045" spans="1:11" x14ac:dyDescent="0.2">
      <c r="A1045" s="5" t="s">
        <v>1094</v>
      </c>
      <c r="B1045" t="s">
        <v>17567</v>
      </c>
      <c r="D1045" t="s">
        <v>17575</v>
      </c>
      <c r="E1045" t="s">
        <v>17560</v>
      </c>
      <c r="F1045" t="s">
        <v>7</v>
      </c>
      <c r="G1045" t="s">
        <v>8</v>
      </c>
      <c r="H1045" s="4" t="s">
        <v>14</v>
      </c>
      <c r="I1045" s="4"/>
      <c r="J1045" s="3" t="s">
        <v>10</v>
      </c>
      <c r="K1045" t="s">
        <v>17083</v>
      </c>
    </row>
    <row r="1046" spans="1:11" x14ac:dyDescent="0.2">
      <c r="A1046" s="5" t="s">
        <v>1172</v>
      </c>
      <c r="B1046" t="s">
        <v>17567</v>
      </c>
      <c r="D1046" t="s">
        <v>17575</v>
      </c>
      <c r="E1046" t="s">
        <v>17560</v>
      </c>
      <c r="F1046" t="s">
        <v>7</v>
      </c>
      <c r="G1046" t="s">
        <v>8</v>
      </c>
      <c r="H1046" s="4" t="s">
        <v>14</v>
      </c>
      <c r="I1046" s="4"/>
      <c r="J1046" s="3" t="s">
        <v>10</v>
      </c>
      <c r="K1046" t="s">
        <v>17084</v>
      </c>
    </row>
    <row r="1047" spans="1:11" x14ac:dyDescent="0.2">
      <c r="A1047" s="5" t="s">
        <v>1076</v>
      </c>
      <c r="B1047" t="s">
        <v>17567</v>
      </c>
      <c r="D1047" t="s">
        <v>17575</v>
      </c>
      <c r="E1047" t="s">
        <v>17560</v>
      </c>
      <c r="F1047" t="s">
        <v>7</v>
      </c>
      <c r="G1047" t="s">
        <v>8</v>
      </c>
      <c r="H1047" s="4" t="s">
        <v>14</v>
      </c>
      <c r="I1047" s="4"/>
      <c r="J1047" s="3" t="s">
        <v>10</v>
      </c>
      <c r="K1047" t="s">
        <v>17089</v>
      </c>
    </row>
    <row r="1048" spans="1:11" x14ac:dyDescent="0.2">
      <c r="A1048" s="5" t="s">
        <v>3287</v>
      </c>
      <c r="B1048" t="s">
        <v>17567</v>
      </c>
      <c r="D1048" t="s">
        <v>17575</v>
      </c>
      <c r="E1048" t="s">
        <v>17560</v>
      </c>
      <c r="F1048" t="s">
        <v>7</v>
      </c>
      <c r="G1048" t="s">
        <v>8</v>
      </c>
      <c r="H1048" s="4" t="s">
        <v>14</v>
      </c>
      <c r="I1048" s="4"/>
      <c r="J1048" s="3" t="s">
        <v>10</v>
      </c>
      <c r="K1048" t="s">
        <v>17090</v>
      </c>
    </row>
    <row r="1049" spans="1:11" x14ac:dyDescent="0.2">
      <c r="A1049" s="5" t="s">
        <v>194</v>
      </c>
      <c r="B1049" t="s">
        <v>17567</v>
      </c>
      <c r="D1049" t="s">
        <v>17575</v>
      </c>
      <c r="E1049" t="s">
        <v>17560</v>
      </c>
      <c r="F1049" t="s">
        <v>7</v>
      </c>
      <c r="G1049" t="s">
        <v>8</v>
      </c>
      <c r="H1049" s="4" t="s">
        <v>14</v>
      </c>
      <c r="I1049" s="4"/>
      <c r="J1049" s="3" t="s">
        <v>10</v>
      </c>
      <c r="K1049" t="s">
        <v>17091</v>
      </c>
    </row>
    <row r="1050" spans="1:11" x14ac:dyDescent="0.2">
      <c r="A1050" s="5" t="s">
        <v>1146</v>
      </c>
      <c r="B1050" t="s">
        <v>17567</v>
      </c>
      <c r="D1050" t="s">
        <v>17575</v>
      </c>
      <c r="E1050" t="s">
        <v>17560</v>
      </c>
      <c r="F1050" t="s">
        <v>7</v>
      </c>
      <c r="G1050" t="s">
        <v>8</v>
      </c>
      <c r="H1050" s="4" t="s">
        <v>14</v>
      </c>
      <c r="I1050" s="4"/>
      <c r="J1050" s="3" t="s">
        <v>10</v>
      </c>
      <c r="K1050" t="s">
        <v>17092</v>
      </c>
    </row>
    <row r="1051" spans="1:11" x14ac:dyDescent="0.2">
      <c r="A1051" s="5" t="s">
        <v>1144</v>
      </c>
      <c r="B1051" t="s">
        <v>17567</v>
      </c>
      <c r="D1051" t="s">
        <v>17575</v>
      </c>
      <c r="E1051" t="s">
        <v>17560</v>
      </c>
      <c r="F1051" t="s">
        <v>7</v>
      </c>
      <c r="G1051" t="s">
        <v>8</v>
      </c>
      <c r="H1051" s="4" t="s">
        <v>14</v>
      </c>
      <c r="I1051" s="4"/>
      <c r="J1051" s="3" t="s">
        <v>10</v>
      </c>
      <c r="K1051" t="s">
        <v>17103</v>
      </c>
    </row>
    <row r="1052" spans="1:11" x14ac:dyDescent="0.2">
      <c r="A1052" s="5" t="s">
        <v>1145</v>
      </c>
      <c r="B1052" t="s">
        <v>17567</v>
      </c>
      <c r="D1052" t="s">
        <v>17575</v>
      </c>
      <c r="E1052" t="s">
        <v>17560</v>
      </c>
      <c r="F1052" t="s">
        <v>7</v>
      </c>
      <c r="G1052" t="s">
        <v>8</v>
      </c>
      <c r="H1052" s="4" t="s">
        <v>14</v>
      </c>
      <c r="I1052" s="4"/>
      <c r="J1052" s="3" t="s">
        <v>10</v>
      </c>
      <c r="K1052" t="s">
        <v>17104</v>
      </c>
    </row>
    <row r="1053" spans="1:11" x14ac:dyDescent="0.2">
      <c r="A1053" s="5" t="s">
        <v>7680</v>
      </c>
      <c r="B1053" t="s">
        <v>17567</v>
      </c>
      <c r="D1053" t="s">
        <v>17575</v>
      </c>
      <c r="E1053" t="s">
        <v>17560</v>
      </c>
      <c r="F1053" t="s">
        <v>7</v>
      </c>
      <c r="G1053" t="s">
        <v>8</v>
      </c>
      <c r="H1053" s="4" t="s">
        <v>14</v>
      </c>
      <c r="I1053" s="4"/>
      <c r="J1053" s="3" t="s">
        <v>10</v>
      </c>
      <c r="K1053" t="s">
        <v>17105</v>
      </c>
    </row>
    <row r="1054" spans="1:11" x14ac:dyDescent="0.2">
      <c r="A1054" s="5" t="s">
        <v>1115</v>
      </c>
      <c r="B1054" t="s">
        <v>17567</v>
      </c>
      <c r="D1054" t="s">
        <v>17575</v>
      </c>
      <c r="E1054" t="s">
        <v>17560</v>
      </c>
      <c r="F1054" t="s">
        <v>7</v>
      </c>
      <c r="G1054" t="s">
        <v>8</v>
      </c>
      <c r="H1054" s="4" t="s">
        <v>14</v>
      </c>
      <c r="I1054" s="4"/>
      <c r="J1054" s="3" t="s">
        <v>10</v>
      </c>
      <c r="K1054" t="s">
        <v>17106</v>
      </c>
    </row>
    <row r="1055" spans="1:11" x14ac:dyDescent="0.2">
      <c r="A1055" s="5" t="s">
        <v>1663</v>
      </c>
      <c r="B1055" t="s">
        <v>17567</v>
      </c>
      <c r="D1055" t="s">
        <v>17575</v>
      </c>
      <c r="E1055" t="s">
        <v>17560</v>
      </c>
      <c r="F1055" t="s">
        <v>7</v>
      </c>
      <c r="G1055" t="s">
        <v>8</v>
      </c>
      <c r="H1055" s="4" t="s">
        <v>14</v>
      </c>
      <c r="I1055" s="4"/>
      <c r="J1055" s="3" t="s">
        <v>10</v>
      </c>
      <c r="K1055" t="s">
        <v>17115</v>
      </c>
    </row>
    <row r="1056" spans="1:11" x14ac:dyDescent="0.2">
      <c r="A1056" s="5" t="s">
        <v>7719</v>
      </c>
      <c r="B1056" t="s">
        <v>17567</v>
      </c>
      <c r="D1056" t="s">
        <v>17575</v>
      </c>
      <c r="E1056" t="s">
        <v>17560</v>
      </c>
      <c r="F1056" t="s">
        <v>7</v>
      </c>
      <c r="G1056" t="s">
        <v>27</v>
      </c>
      <c r="H1056" s="4" t="s">
        <v>14</v>
      </c>
      <c r="I1056" s="4"/>
      <c r="J1056" s="3" t="s">
        <v>10</v>
      </c>
      <c r="K1056" t="s">
        <v>17118</v>
      </c>
    </row>
    <row r="1057" spans="1:11" x14ac:dyDescent="0.2">
      <c r="A1057" s="5" t="s">
        <v>7329</v>
      </c>
      <c r="B1057" t="s">
        <v>17567</v>
      </c>
      <c r="D1057" t="s">
        <v>17575</v>
      </c>
      <c r="E1057" t="s">
        <v>17560</v>
      </c>
      <c r="F1057" t="s">
        <v>7</v>
      </c>
      <c r="G1057" t="s">
        <v>8</v>
      </c>
      <c r="H1057" s="4" t="s">
        <v>14</v>
      </c>
      <c r="I1057" s="4"/>
      <c r="J1057" s="3" t="s">
        <v>10</v>
      </c>
      <c r="K1057" t="s">
        <v>17119</v>
      </c>
    </row>
    <row r="1058" spans="1:11" x14ac:dyDescent="0.2">
      <c r="A1058" s="5" t="s">
        <v>7669</v>
      </c>
      <c r="B1058" t="s">
        <v>17567</v>
      </c>
      <c r="D1058" t="s">
        <v>17575</v>
      </c>
      <c r="E1058" t="s">
        <v>17560</v>
      </c>
      <c r="F1058" t="s">
        <v>7</v>
      </c>
      <c r="G1058" t="s">
        <v>8</v>
      </c>
      <c r="H1058" s="4" t="s">
        <v>14</v>
      </c>
      <c r="I1058" s="4"/>
      <c r="J1058" s="3" t="s">
        <v>10</v>
      </c>
      <c r="K1058" t="s">
        <v>17122</v>
      </c>
    </row>
    <row r="1059" spans="1:11" x14ac:dyDescent="0.2">
      <c r="A1059" s="5" t="s">
        <v>1659</v>
      </c>
      <c r="B1059" t="s">
        <v>17567</v>
      </c>
      <c r="D1059" t="s">
        <v>17575</v>
      </c>
      <c r="E1059" t="s">
        <v>17560</v>
      </c>
      <c r="F1059" t="s">
        <v>7</v>
      </c>
      <c r="G1059" t="s">
        <v>8</v>
      </c>
      <c r="H1059" s="4" t="s">
        <v>14</v>
      </c>
      <c r="I1059" s="4"/>
      <c r="J1059" s="3" t="s">
        <v>10</v>
      </c>
      <c r="K1059" t="s">
        <v>17123</v>
      </c>
    </row>
    <row r="1060" spans="1:11" x14ac:dyDescent="0.2">
      <c r="A1060" s="5" t="s">
        <v>1664</v>
      </c>
      <c r="B1060" t="s">
        <v>17567</v>
      </c>
      <c r="D1060" t="s">
        <v>17575</v>
      </c>
      <c r="E1060" t="s">
        <v>17560</v>
      </c>
      <c r="F1060" t="s">
        <v>7</v>
      </c>
      <c r="G1060" t="s">
        <v>8</v>
      </c>
      <c r="H1060" s="4" t="s">
        <v>14</v>
      </c>
      <c r="I1060" s="4"/>
      <c r="J1060" s="3" t="s">
        <v>10</v>
      </c>
      <c r="K1060" t="s">
        <v>17132</v>
      </c>
    </row>
    <row r="1061" spans="1:11" x14ac:dyDescent="0.2">
      <c r="A1061" s="5" t="s">
        <v>1735</v>
      </c>
      <c r="B1061" t="s">
        <v>17567</v>
      </c>
      <c r="D1061" t="s">
        <v>17575</v>
      </c>
      <c r="E1061" t="s">
        <v>17560</v>
      </c>
      <c r="F1061" t="s">
        <v>7</v>
      </c>
      <c r="G1061" t="s">
        <v>8</v>
      </c>
      <c r="H1061" s="4" t="s">
        <v>14</v>
      </c>
      <c r="I1061" s="4"/>
      <c r="J1061" s="3" t="s">
        <v>10</v>
      </c>
      <c r="K1061" t="s">
        <v>17134</v>
      </c>
    </row>
    <row r="1062" spans="1:11" x14ac:dyDescent="0.2">
      <c r="A1062" s="5" t="s">
        <v>1410</v>
      </c>
      <c r="B1062" t="s">
        <v>17567</v>
      </c>
      <c r="D1062" t="s">
        <v>17575</v>
      </c>
      <c r="E1062" t="s">
        <v>17560</v>
      </c>
      <c r="F1062" t="s">
        <v>7</v>
      </c>
      <c r="G1062" t="s">
        <v>8</v>
      </c>
      <c r="H1062" s="4" t="s">
        <v>14</v>
      </c>
      <c r="I1062" s="4"/>
      <c r="J1062" s="3" t="s">
        <v>10</v>
      </c>
      <c r="K1062" t="s">
        <v>17136</v>
      </c>
    </row>
    <row r="1063" spans="1:11" x14ac:dyDescent="0.2">
      <c r="A1063" s="5" t="s">
        <v>7410</v>
      </c>
      <c r="B1063" t="s">
        <v>17567</v>
      </c>
      <c r="D1063" t="s">
        <v>17575</v>
      </c>
      <c r="E1063" t="s">
        <v>17560</v>
      </c>
      <c r="F1063" t="s">
        <v>7</v>
      </c>
      <c r="G1063" t="s">
        <v>8</v>
      </c>
      <c r="H1063" s="4" t="s">
        <v>14</v>
      </c>
      <c r="I1063" s="4"/>
      <c r="J1063" s="3" t="s">
        <v>10</v>
      </c>
      <c r="K1063" t="s">
        <v>17137</v>
      </c>
    </row>
    <row r="1064" spans="1:11" x14ac:dyDescent="0.2">
      <c r="A1064" s="5" t="s">
        <v>1401</v>
      </c>
      <c r="B1064" t="s">
        <v>17567</v>
      </c>
      <c r="D1064" t="s">
        <v>17575</v>
      </c>
      <c r="E1064" t="s">
        <v>17560</v>
      </c>
      <c r="F1064" t="s">
        <v>7</v>
      </c>
      <c r="G1064" t="s">
        <v>8</v>
      </c>
      <c r="H1064" s="4" t="s">
        <v>14</v>
      </c>
      <c r="I1064" s="4"/>
      <c r="J1064" s="3" t="s">
        <v>10</v>
      </c>
      <c r="K1064" t="s">
        <v>17139</v>
      </c>
    </row>
    <row r="1065" spans="1:11" x14ac:dyDescent="0.2">
      <c r="A1065" s="5" t="s">
        <v>7408</v>
      </c>
      <c r="B1065" t="s">
        <v>17567</v>
      </c>
      <c r="D1065" t="s">
        <v>17575</v>
      </c>
      <c r="E1065" t="s">
        <v>17560</v>
      </c>
      <c r="F1065" t="s">
        <v>7</v>
      </c>
      <c r="G1065" t="s">
        <v>8</v>
      </c>
      <c r="H1065" s="4" t="s">
        <v>14</v>
      </c>
      <c r="I1065" s="4"/>
      <c r="J1065" s="3" t="s">
        <v>10</v>
      </c>
      <c r="K1065" t="s">
        <v>17141</v>
      </c>
    </row>
    <row r="1066" spans="1:11" x14ac:dyDescent="0.2">
      <c r="A1066" s="5" t="s">
        <v>7358</v>
      </c>
      <c r="B1066" t="s">
        <v>17567</v>
      </c>
      <c r="D1066" t="s">
        <v>17575</v>
      </c>
      <c r="E1066" t="s">
        <v>17560</v>
      </c>
      <c r="F1066" t="s">
        <v>7</v>
      </c>
      <c r="G1066" t="s">
        <v>8</v>
      </c>
      <c r="H1066" s="4" t="s">
        <v>14</v>
      </c>
      <c r="I1066" s="4"/>
      <c r="J1066" s="3" t="s">
        <v>10</v>
      </c>
      <c r="K1066" t="s">
        <v>17142</v>
      </c>
    </row>
    <row r="1067" spans="1:11" x14ac:dyDescent="0.2">
      <c r="A1067" s="5" t="s">
        <v>1406</v>
      </c>
      <c r="B1067" t="s">
        <v>17567</v>
      </c>
      <c r="D1067" t="s">
        <v>17575</v>
      </c>
      <c r="E1067" t="s">
        <v>17560</v>
      </c>
      <c r="F1067" t="s">
        <v>7</v>
      </c>
      <c r="G1067" t="s">
        <v>8</v>
      </c>
      <c r="H1067" s="4" t="s">
        <v>14</v>
      </c>
      <c r="I1067" s="4"/>
      <c r="J1067" s="3" t="s">
        <v>10</v>
      </c>
      <c r="K1067" t="s">
        <v>17143</v>
      </c>
    </row>
    <row r="1068" spans="1:11" x14ac:dyDescent="0.2">
      <c r="A1068" s="5" t="s">
        <v>2202</v>
      </c>
      <c r="B1068" t="s">
        <v>17567</v>
      </c>
      <c r="D1068" t="s">
        <v>17575</v>
      </c>
      <c r="E1068" t="s">
        <v>17560</v>
      </c>
      <c r="F1068" t="s">
        <v>7</v>
      </c>
      <c r="G1068" t="s">
        <v>8</v>
      </c>
      <c r="H1068" s="4" t="s">
        <v>14</v>
      </c>
      <c r="I1068" s="4"/>
      <c r="J1068" s="3" t="s">
        <v>10</v>
      </c>
      <c r="K1068" t="s">
        <v>17144</v>
      </c>
    </row>
    <row r="1069" spans="1:11" x14ac:dyDescent="0.2">
      <c r="A1069" s="5" t="s">
        <v>7703</v>
      </c>
      <c r="B1069" t="s">
        <v>17567</v>
      </c>
      <c r="D1069" t="s">
        <v>17575</v>
      </c>
      <c r="E1069" t="s">
        <v>17560</v>
      </c>
      <c r="F1069" t="s">
        <v>7</v>
      </c>
      <c r="G1069" t="s">
        <v>8</v>
      </c>
      <c r="H1069" s="4" t="s">
        <v>14</v>
      </c>
      <c r="I1069" s="4"/>
      <c r="J1069" s="3" t="s">
        <v>10</v>
      </c>
      <c r="K1069" t="s">
        <v>17145</v>
      </c>
    </row>
    <row r="1070" spans="1:11" x14ac:dyDescent="0.2">
      <c r="A1070" s="5" t="s">
        <v>1149</v>
      </c>
      <c r="B1070" t="s">
        <v>17567</v>
      </c>
      <c r="D1070" t="s">
        <v>17575</v>
      </c>
      <c r="E1070" t="s">
        <v>17560</v>
      </c>
      <c r="F1070" t="s">
        <v>7</v>
      </c>
      <c r="G1070" t="s">
        <v>8</v>
      </c>
      <c r="H1070" s="4" t="s">
        <v>14</v>
      </c>
      <c r="I1070" s="4"/>
      <c r="J1070" s="3" t="s">
        <v>10</v>
      </c>
      <c r="K1070" t="s">
        <v>17153</v>
      </c>
    </row>
    <row r="1071" spans="1:11" x14ac:dyDescent="0.2">
      <c r="A1071" s="5" t="s">
        <v>1153</v>
      </c>
      <c r="B1071" t="s">
        <v>17567</v>
      </c>
      <c r="D1071" t="s">
        <v>17575</v>
      </c>
      <c r="E1071" t="s">
        <v>17560</v>
      </c>
      <c r="F1071" t="s">
        <v>7</v>
      </c>
      <c r="G1071" t="s">
        <v>8</v>
      </c>
      <c r="H1071" s="4" t="s">
        <v>14</v>
      </c>
      <c r="I1071" s="4"/>
      <c r="J1071" s="3" t="s">
        <v>10</v>
      </c>
      <c r="K1071" t="s">
        <v>17154</v>
      </c>
    </row>
    <row r="1072" spans="1:11" x14ac:dyDescent="0.2">
      <c r="A1072" s="5" t="s">
        <v>1419</v>
      </c>
      <c r="B1072" t="s">
        <v>17567</v>
      </c>
      <c r="D1072" t="s">
        <v>17575</v>
      </c>
      <c r="E1072" t="s">
        <v>17560</v>
      </c>
      <c r="F1072" t="s">
        <v>7</v>
      </c>
      <c r="G1072" t="s">
        <v>8</v>
      </c>
      <c r="H1072" s="4" t="s">
        <v>14</v>
      </c>
      <c r="I1072" s="4"/>
      <c r="J1072" s="3" t="s">
        <v>10</v>
      </c>
      <c r="K1072" t="s">
        <v>17155</v>
      </c>
    </row>
    <row r="1073" spans="1:11" x14ac:dyDescent="0.2">
      <c r="A1073" s="5" t="s">
        <v>1403</v>
      </c>
      <c r="B1073" t="s">
        <v>17567</v>
      </c>
      <c r="D1073" t="s">
        <v>17575</v>
      </c>
      <c r="E1073" t="s">
        <v>17560</v>
      </c>
      <c r="F1073" t="s">
        <v>7</v>
      </c>
      <c r="G1073" t="s">
        <v>8</v>
      </c>
      <c r="H1073" s="4" t="s">
        <v>14</v>
      </c>
      <c r="I1073" s="4"/>
      <c r="J1073" s="3" t="s">
        <v>10</v>
      </c>
      <c r="K1073" t="s">
        <v>17157</v>
      </c>
    </row>
    <row r="1074" spans="1:11" x14ac:dyDescent="0.2">
      <c r="A1074" s="5" t="s">
        <v>7704</v>
      </c>
      <c r="B1074" t="s">
        <v>17567</v>
      </c>
      <c r="D1074" t="s">
        <v>17575</v>
      </c>
      <c r="E1074" t="s">
        <v>17560</v>
      </c>
      <c r="F1074" t="s">
        <v>7</v>
      </c>
      <c r="G1074" t="s">
        <v>8</v>
      </c>
      <c r="H1074" s="4" t="s">
        <v>14</v>
      </c>
      <c r="I1074" s="4"/>
      <c r="J1074" s="3" t="s">
        <v>10</v>
      </c>
      <c r="K1074" t="s">
        <v>17164</v>
      </c>
    </row>
    <row r="1075" spans="1:11" x14ac:dyDescent="0.2">
      <c r="A1075" s="5" t="s">
        <v>1152</v>
      </c>
      <c r="B1075" t="s">
        <v>17567</v>
      </c>
      <c r="D1075" t="s">
        <v>17575</v>
      </c>
      <c r="E1075" t="s">
        <v>17560</v>
      </c>
      <c r="F1075" t="s">
        <v>7</v>
      </c>
      <c r="G1075" t="s">
        <v>8</v>
      </c>
      <c r="H1075" s="4" t="s">
        <v>14</v>
      </c>
      <c r="I1075" s="4"/>
      <c r="J1075" s="3" t="s">
        <v>10</v>
      </c>
      <c r="K1075" t="s">
        <v>17165</v>
      </c>
    </row>
    <row r="1076" spans="1:11" x14ac:dyDescent="0.2">
      <c r="A1076" s="5" t="s">
        <v>1654</v>
      </c>
      <c r="B1076" t="s">
        <v>17567</v>
      </c>
      <c r="D1076" t="s">
        <v>17575</v>
      </c>
      <c r="E1076" t="s">
        <v>17560</v>
      </c>
      <c r="F1076" t="s">
        <v>7</v>
      </c>
      <c r="G1076" t="s">
        <v>8</v>
      </c>
      <c r="H1076" s="4" t="s">
        <v>14</v>
      </c>
      <c r="I1076" s="4"/>
      <c r="J1076" s="3" t="s">
        <v>10</v>
      </c>
      <c r="K1076" t="s">
        <v>17167</v>
      </c>
    </row>
    <row r="1077" spans="1:11" x14ac:dyDescent="0.2">
      <c r="A1077" s="5" t="s">
        <v>1407</v>
      </c>
      <c r="B1077" t="s">
        <v>17567</v>
      </c>
      <c r="D1077" t="s">
        <v>17575</v>
      </c>
      <c r="E1077" t="s">
        <v>17560</v>
      </c>
      <c r="F1077" t="s">
        <v>7</v>
      </c>
      <c r="G1077" t="s">
        <v>8</v>
      </c>
      <c r="H1077" s="4" t="s">
        <v>14</v>
      </c>
      <c r="I1077" s="4"/>
      <c r="J1077" s="3" t="s">
        <v>10</v>
      </c>
      <c r="K1077" t="s">
        <v>17168</v>
      </c>
    </row>
    <row r="1078" spans="1:11" x14ac:dyDescent="0.2">
      <c r="A1078" s="5" t="s">
        <v>1409</v>
      </c>
      <c r="B1078" t="s">
        <v>17567</v>
      </c>
      <c r="D1078" t="s">
        <v>17575</v>
      </c>
      <c r="E1078" t="s">
        <v>17560</v>
      </c>
      <c r="F1078" t="s">
        <v>7</v>
      </c>
      <c r="G1078" t="s">
        <v>8</v>
      </c>
      <c r="H1078" s="4" t="s">
        <v>14</v>
      </c>
      <c r="I1078" s="4"/>
      <c r="J1078" s="3" t="s">
        <v>10</v>
      </c>
      <c r="K1078" t="s">
        <v>17169</v>
      </c>
    </row>
    <row r="1079" spans="1:11" x14ac:dyDescent="0.2">
      <c r="A1079" s="5" t="s">
        <v>1150</v>
      </c>
      <c r="B1079" t="s">
        <v>17567</v>
      </c>
      <c r="D1079" t="s">
        <v>17575</v>
      </c>
      <c r="E1079" t="s">
        <v>17560</v>
      </c>
      <c r="F1079" t="s">
        <v>7</v>
      </c>
      <c r="G1079" t="s">
        <v>8</v>
      </c>
      <c r="H1079" s="4" t="s">
        <v>14</v>
      </c>
      <c r="I1079" s="4"/>
      <c r="J1079" s="3" t="s">
        <v>10</v>
      </c>
      <c r="K1079" t="s">
        <v>17170</v>
      </c>
    </row>
    <row r="1080" spans="1:11" x14ac:dyDescent="0.2">
      <c r="A1080" s="5" t="s">
        <v>1151</v>
      </c>
      <c r="B1080" t="s">
        <v>17567</v>
      </c>
      <c r="D1080" t="s">
        <v>17575</v>
      </c>
      <c r="E1080" t="s">
        <v>17560</v>
      </c>
      <c r="F1080" t="s">
        <v>7</v>
      </c>
      <c r="G1080" t="s">
        <v>8</v>
      </c>
      <c r="H1080" s="4" t="s">
        <v>14</v>
      </c>
      <c r="I1080" s="4"/>
      <c r="J1080" s="3" t="s">
        <v>10</v>
      </c>
      <c r="K1080" t="s">
        <v>17171</v>
      </c>
    </row>
    <row r="1081" spans="1:11" x14ac:dyDescent="0.2">
      <c r="A1081" s="5" t="s">
        <v>1669</v>
      </c>
      <c r="B1081" t="s">
        <v>17567</v>
      </c>
      <c r="D1081" t="s">
        <v>17575</v>
      </c>
      <c r="E1081" t="s">
        <v>17560</v>
      </c>
      <c r="F1081" t="s">
        <v>7</v>
      </c>
      <c r="G1081" t="s">
        <v>8</v>
      </c>
      <c r="H1081" s="4" t="s">
        <v>14</v>
      </c>
      <c r="I1081" s="4"/>
      <c r="J1081" s="3" t="s">
        <v>10</v>
      </c>
      <c r="K1081" t="s">
        <v>17172</v>
      </c>
    </row>
    <row r="1082" spans="1:11" x14ac:dyDescent="0.2">
      <c r="A1082" s="5" t="s">
        <v>1402</v>
      </c>
      <c r="B1082" t="s">
        <v>17567</v>
      </c>
      <c r="D1082" t="s">
        <v>17575</v>
      </c>
      <c r="E1082" t="s">
        <v>17560</v>
      </c>
      <c r="F1082" t="s">
        <v>7</v>
      </c>
      <c r="G1082" t="s">
        <v>8</v>
      </c>
      <c r="H1082" s="4" t="s">
        <v>14</v>
      </c>
      <c r="I1082" s="4"/>
      <c r="J1082" s="3" t="s">
        <v>10</v>
      </c>
      <c r="K1082" t="s">
        <v>17173</v>
      </c>
    </row>
    <row r="1083" spans="1:11" x14ac:dyDescent="0.2">
      <c r="A1083" s="5" t="s">
        <v>1651</v>
      </c>
      <c r="B1083" t="s">
        <v>17567</v>
      </c>
      <c r="D1083" t="s">
        <v>17575</v>
      </c>
      <c r="E1083" t="s">
        <v>17560</v>
      </c>
      <c r="F1083" t="s">
        <v>7</v>
      </c>
      <c r="G1083" t="s">
        <v>8</v>
      </c>
      <c r="H1083" s="4" t="s">
        <v>14</v>
      </c>
      <c r="I1083" s="4"/>
      <c r="J1083" s="3" t="s">
        <v>10</v>
      </c>
      <c r="K1083" t="s">
        <v>17174</v>
      </c>
    </row>
    <row r="1084" spans="1:11" x14ac:dyDescent="0.2">
      <c r="A1084" s="5" t="s">
        <v>1405</v>
      </c>
      <c r="B1084" t="s">
        <v>17567</v>
      </c>
      <c r="D1084" t="s">
        <v>17575</v>
      </c>
      <c r="E1084" t="s">
        <v>17560</v>
      </c>
      <c r="F1084" t="s">
        <v>7</v>
      </c>
      <c r="G1084" t="s">
        <v>8</v>
      </c>
      <c r="H1084" s="4" t="s">
        <v>14</v>
      </c>
      <c r="I1084" s="4"/>
      <c r="J1084" s="3" t="s">
        <v>10</v>
      </c>
      <c r="K1084" t="s">
        <v>17175</v>
      </c>
    </row>
    <row r="1085" spans="1:11" x14ac:dyDescent="0.2">
      <c r="A1085" s="5" t="s">
        <v>1746</v>
      </c>
      <c r="B1085" t="s">
        <v>17567</v>
      </c>
      <c r="D1085" t="s">
        <v>17575</v>
      </c>
      <c r="E1085" t="s">
        <v>17560</v>
      </c>
      <c r="F1085" t="s">
        <v>7</v>
      </c>
      <c r="G1085" t="s">
        <v>8</v>
      </c>
      <c r="H1085" s="4" t="s">
        <v>14</v>
      </c>
      <c r="I1085" s="4"/>
      <c r="J1085" s="3" t="s">
        <v>10</v>
      </c>
      <c r="K1085" t="s">
        <v>17176</v>
      </c>
    </row>
    <row r="1086" spans="1:11" x14ac:dyDescent="0.2">
      <c r="A1086" s="5" t="s">
        <v>7698</v>
      </c>
      <c r="B1086" t="s">
        <v>17567</v>
      </c>
      <c r="D1086" t="s">
        <v>17575</v>
      </c>
      <c r="E1086" t="s">
        <v>17560</v>
      </c>
      <c r="F1086" t="s">
        <v>7</v>
      </c>
      <c r="G1086" t="s">
        <v>8</v>
      </c>
      <c r="H1086" s="4" t="s">
        <v>14</v>
      </c>
      <c r="I1086" s="4"/>
      <c r="J1086" s="3" t="s">
        <v>10</v>
      </c>
      <c r="K1086" t="s">
        <v>17177</v>
      </c>
    </row>
    <row r="1087" spans="1:11" x14ac:dyDescent="0.2">
      <c r="A1087" s="5" t="s">
        <v>7697</v>
      </c>
      <c r="B1087" t="s">
        <v>17567</v>
      </c>
      <c r="D1087" t="s">
        <v>17575</v>
      </c>
      <c r="E1087" t="s">
        <v>17560</v>
      </c>
      <c r="F1087" t="s">
        <v>7</v>
      </c>
      <c r="G1087" t="s">
        <v>8</v>
      </c>
      <c r="H1087" s="4" t="s">
        <v>14</v>
      </c>
      <c r="I1087" s="4"/>
      <c r="J1087" s="3" t="s">
        <v>10</v>
      </c>
      <c r="K1087" t="s">
        <v>17178</v>
      </c>
    </row>
    <row r="1088" spans="1:11" x14ac:dyDescent="0.2">
      <c r="A1088" s="5" t="s">
        <v>7700</v>
      </c>
      <c r="B1088" t="s">
        <v>17567</v>
      </c>
      <c r="D1088" t="s">
        <v>17575</v>
      </c>
      <c r="E1088" t="s">
        <v>17560</v>
      </c>
      <c r="F1088" t="s">
        <v>7</v>
      </c>
      <c r="G1088" t="s">
        <v>8</v>
      </c>
      <c r="H1088" s="4" t="s">
        <v>14</v>
      </c>
      <c r="I1088" s="4"/>
      <c r="J1088" s="3" t="s">
        <v>10</v>
      </c>
      <c r="K1088" t="s">
        <v>17179</v>
      </c>
    </row>
    <row r="1089" spans="1:11" x14ac:dyDescent="0.2">
      <c r="A1089" s="5" t="s">
        <v>7699</v>
      </c>
      <c r="B1089" t="s">
        <v>17567</v>
      </c>
      <c r="D1089" t="s">
        <v>17575</v>
      </c>
      <c r="E1089" t="s">
        <v>17560</v>
      </c>
      <c r="F1089" t="s">
        <v>7</v>
      </c>
      <c r="G1089" t="s">
        <v>8</v>
      </c>
      <c r="H1089" s="4" t="s">
        <v>14</v>
      </c>
      <c r="I1089" s="4"/>
      <c r="J1089" s="3" t="s">
        <v>10</v>
      </c>
      <c r="K1089" t="s">
        <v>17180</v>
      </c>
    </row>
    <row r="1090" spans="1:11" x14ac:dyDescent="0.2">
      <c r="A1090" s="5" t="s">
        <v>7702</v>
      </c>
      <c r="B1090" t="s">
        <v>17567</v>
      </c>
      <c r="D1090" t="s">
        <v>17575</v>
      </c>
      <c r="E1090" t="s">
        <v>17560</v>
      </c>
      <c r="F1090" t="s">
        <v>7</v>
      </c>
      <c r="G1090" t="s">
        <v>8</v>
      </c>
      <c r="H1090" s="4" t="s">
        <v>14</v>
      </c>
      <c r="I1090" s="4"/>
      <c r="J1090" s="3" t="s">
        <v>10</v>
      </c>
      <c r="K1090" t="s">
        <v>17181</v>
      </c>
    </row>
    <row r="1091" spans="1:11" x14ac:dyDescent="0.2">
      <c r="A1091" s="5" t="s">
        <v>1420</v>
      </c>
      <c r="B1091" t="s">
        <v>17567</v>
      </c>
      <c r="D1091" t="s">
        <v>17575</v>
      </c>
      <c r="E1091" t="s">
        <v>17560</v>
      </c>
      <c r="F1091" t="s">
        <v>7</v>
      </c>
      <c r="G1091" t="s">
        <v>8</v>
      </c>
      <c r="H1091" s="4" t="s">
        <v>14</v>
      </c>
      <c r="I1091" s="4"/>
      <c r="J1091" s="3" t="s">
        <v>10</v>
      </c>
      <c r="K1091" t="s">
        <v>17182</v>
      </c>
    </row>
    <row r="1092" spans="1:11" x14ac:dyDescent="0.2">
      <c r="A1092" s="5" t="s">
        <v>7670</v>
      </c>
      <c r="B1092" t="s">
        <v>17567</v>
      </c>
      <c r="D1092" t="s">
        <v>17575</v>
      </c>
      <c r="E1092" t="s">
        <v>17560</v>
      </c>
      <c r="F1092" t="s">
        <v>7</v>
      </c>
      <c r="G1092" t="s">
        <v>8</v>
      </c>
      <c r="H1092" s="4" t="s">
        <v>14</v>
      </c>
      <c r="I1092" s="4"/>
      <c r="J1092" s="3" t="s">
        <v>10</v>
      </c>
      <c r="K1092" t="s">
        <v>17186</v>
      </c>
    </row>
    <row r="1093" spans="1:11" x14ac:dyDescent="0.2">
      <c r="A1093" s="5" t="s">
        <v>7672</v>
      </c>
      <c r="B1093" t="s">
        <v>17567</v>
      </c>
      <c r="D1093" t="s">
        <v>17575</v>
      </c>
      <c r="E1093" t="s">
        <v>17560</v>
      </c>
      <c r="F1093" t="s">
        <v>7</v>
      </c>
      <c r="G1093" t="s">
        <v>8</v>
      </c>
      <c r="H1093" s="4" t="s">
        <v>14</v>
      </c>
      <c r="I1093" s="4"/>
      <c r="J1093" s="3" t="s">
        <v>10</v>
      </c>
      <c r="K1093" t="s">
        <v>17187</v>
      </c>
    </row>
    <row r="1094" spans="1:11" x14ac:dyDescent="0.2">
      <c r="A1094" s="5" t="s">
        <v>7671</v>
      </c>
      <c r="B1094" t="s">
        <v>17567</v>
      </c>
      <c r="D1094" t="s">
        <v>17575</v>
      </c>
      <c r="E1094" t="s">
        <v>17560</v>
      </c>
      <c r="F1094" t="s">
        <v>7</v>
      </c>
      <c r="G1094" t="s">
        <v>8</v>
      </c>
      <c r="H1094" s="4" t="s">
        <v>14</v>
      </c>
      <c r="I1094" s="4"/>
      <c r="J1094" s="3" t="s">
        <v>10</v>
      </c>
      <c r="K1094" t="s">
        <v>17188</v>
      </c>
    </row>
    <row r="1095" spans="1:11" x14ac:dyDescent="0.2">
      <c r="A1095" s="5" t="s">
        <v>2199</v>
      </c>
      <c r="B1095" t="s">
        <v>17567</v>
      </c>
      <c r="D1095" t="s">
        <v>17575</v>
      </c>
      <c r="E1095" t="s">
        <v>17560</v>
      </c>
      <c r="F1095" t="s">
        <v>7</v>
      </c>
      <c r="G1095" t="s">
        <v>8</v>
      </c>
      <c r="H1095" s="4" t="s">
        <v>14</v>
      </c>
      <c r="I1095" s="4"/>
      <c r="J1095" s="3" t="s">
        <v>10</v>
      </c>
      <c r="K1095" t="s">
        <v>17189</v>
      </c>
    </row>
    <row r="1096" spans="1:11" x14ac:dyDescent="0.2">
      <c r="A1096" s="5" t="s">
        <v>2169</v>
      </c>
      <c r="B1096" t="s">
        <v>17567</v>
      </c>
      <c r="D1096" t="s">
        <v>17575</v>
      </c>
      <c r="E1096" t="s">
        <v>17560</v>
      </c>
      <c r="F1096" t="s">
        <v>7</v>
      </c>
      <c r="G1096" t="s">
        <v>8</v>
      </c>
      <c r="H1096" s="4" t="s">
        <v>14</v>
      </c>
      <c r="I1096" s="4"/>
      <c r="J1096" s="3" t="s">
        <v>10</v>
      </c>
      <c r="K1096" t="s">
        <v>17190</v>
      </c>
    </row>
    <row r="1097" spans="1:11" x14ac:dyDescent="0.2">
      <c r="A1097" s="5" t="s">
        <v>7673</v>
      </c>
      <c r="B1097" t="s">
        <v>17567</v>
      </c>
      <c r="D1097" t="s">
        <v>17575</v>
      </c>
      <c r="E1097" t="s">
        <v>17560</v>
      </c>
      <c r="F1097" t="s">
        <v>7</v>
      </c>
      <c r="G1097" t="s">
        <v>8</v>
      </c>
      <c r="H1097" s="4" t="s">
        <v>14</v>
      </c>
      <c r="I1097" s="4"/>
      <c r="J1097" s="3" t="s">
        <v>10</v>
      </c>
      <c r="K1097" t="s">
        <v>17191</v>
      </c>
    </row>
    <row r="1098" spans="1:11" x14ac:dyDescent="0.2">
      <c r="A1098" s="5" t="s">
        <v>2168</v>
      </c>
      <c r="B1098" t="s">
        <v>17567</v>
      </c>
      <c r="D1098" t="s">
        <v>17575</v>
      </c>
      <c r="E1098" t="s">
        <v>17560</v>
      </c>
      <c r="F1098" t="s">
        <v>7</v>
      </c>
      <c r="G1098" t="s">
        <v>8</v>
      </c>
      <c r="H1098" s="4" t="s">
        <v>14</v>
      </c>
      <c r="I1098" s="4"/>
      <c r="J1098" s="3" t="s">
        <v>10</v>
      </c>
      <c r="K1098" t="s">
        <v>17192</v>
      </c>
    </row>
    <row r="1099" spans="1:11" x14ac:dyDescent="0.2">
      <c r="A1099" s="5" t="s">
        <v>2171</v>
      </c>
      <c r="B1099" t="s">
        <v>17567</v>
      </c>
      <c r="D1099" t="s">
        <v>17575</v>
      </c>
      <c r="E1099" t="s">
        <v>17560</v>
      </c>
      <c r="F1099" t="s">
        <v>7</v>
      </c>
      <c r="G1099" t="s">
        <v>8</v>
      </c>
      <c r="H1099" s="4" t="s">
        <v>14</v>
      </c>
      <c r="I1099" s="4"/>
      <c r="J1099" s="3" t="s">
        <v>10</v>
      </c>
      <c r="K1099" t="s">
        <v>17193</v>
      </c>
    </row>
    <row r="1100" spans="1:11" x14ac:dyDescent="0.2">
      <c r="A1100" s="5" t="s">
        <v>7701</v>
      </c>
      <c r="B1100" t="s">
        <v>17567</v>
      </c>
      <c r="D1100" t="s">
        <v>17575</v>
      </c>
      <c r="E1100" t="s">
        <v>17560</v>
      </c>
      <c r="F1100" t="s">
        <v>7</v>
      </c>
      <c r="G1100" t="s">
        <v>8</v>
      </c>
      <c r="H1100" s="4" t="s">
        <v>14</v>
      </c>
      <c r="I1100" s="4"/>
      <c r="J1100" s="3" t="s">
        <v>10</v>
      </c>
      <c r="K1100" t="s">
        <v>17194</v>
      </c>
    </row>
    <row r="1101" spans="1:11" x14ac:dyDescent="0.2">
      <c r="A1101" s="5" t="s">
        <v>7696</v>
      </c>
      <c r="B1101" t="s">
        <v>17567</v>
      </c>
      <c r="D1101" t="s">
        <v>17575</v>
      </c>
      <c r="E1101" t="s">
        <v>17560</v>
      </c>
      <c r="F1101" t="s">
        <v>7</v>
      </c>
      <c r="G1101" t="s">
        <v>8</v>
      </c>
      <c r="H1101" s="4" t="s">
        <v>14</v>
      </c>
      <c r="I1101" s="4"/>
      <c r="J1101" s="3" t="s">
        <v>10</v>
      </c>
      <c r="K1101" t="s">
        <v>17198</v>
      </c>
    </row>
    <row r="1102" spans="1:11" x14ac:dyDescent="0.2">
      <c r="A1102" s="5" t="s">
        <v>1738</v>
      </c>
      <c r="B1102" t="s">
        <v>17567</v>
      </c>
      <c r="D1102" t="s">
        <v>17575</v>
      </c>
      <c r="E1102" t="s">
        <v>17560</v>
      </c>
      <c r="F1102" t="s">
        <v>7</v>
      </c>
      <c r="G1102" t="s">
        <v>8</v>
      </c>
      <c r="H1102" s="4" t="s">
        <v>14</v>
      </c>
      <c r="I1102" s="4"/>
      <c r="J1102" s="3" t="s">
        <v>10</v>
      </c>
      <c r="K1102" t="s">
        <v>17199</v>
      </c>
    </row>
    <row r="1103" spans="1:11" x14ac:dyDescent="0.2">
      <c r="A1103" s="5" t="s">
        <v>2164</v>
      </c>
      <c r="B1103" t="s">
        <v>17567</v>
      </c>
      <c r="D1103" t="s">
        <v>17575</v>
      </c>
      <c r="E1103" t="s">
        <v>17560</v>
      </c>
      <c r="F1103" t="s">
        <v>7</v>
      </c>
      <c r="G1103" t="s">
        <v>8</v>
      </c>
      <c r="H1103" s="4" t="s">
        <v>14</v>
      </c>
      <c r="I1103" s="4"/>
      <c r="J1103" s="3" t="s">
        <v>10</v>
      </c>
      <c r="K1103" t="s">
        <v>17207</v>
      </c>
    </row>
    <row r="1104" spans="1:11" x14ac:dyDescent="0.2">
      <c r="A1104" s="5" t="s">
        <v>2166</v>
      </c>
      <c r="B1104" t="s">
        <v>17567</v>
      </c>
      <c r="D1104" t="s">
        <v>17575</v>
      </c>
      <c r="E1104" t="s">
        <v>17560</v>
      </c>
      <c r="F1104" t="s">
        <v>7</v>
      </c>
      <c r="G1104" t="s">
        <v>8</v>
      </c>
      <c r="H1104" s="4" t="s">
        <v>14</v>
      </c>
      <c r="I1104" s="4"/>
      <c r="J1104" s="3" t="s">
        <v>10</v>
      </c>
      <c r="K1104" t="s">
        <v>17208</v>
      </c>
    </row>
    <row r="1105" spans="1:11" x14ac:dyDescent="0.2">
      <c r="A1105" s="5" t="s">
        <v>2201</v>
      </c>
      <c r="B1105" t="s">
        <v>17567</v>
      </c>
      <c r="D1105" t="s">
        <v>17575</v>
      </c>
      <c r="E1105" t="s">
        <v>17560</v>
      </c>
      <c r="F1105" t="s">
        <v>7</v>
      </c>
      <c r="G1105" t="s">
        <v>8</v>
      </c>
      <c r="H1105" s="4" t="s">
        <v>14</v>
      </c>
      <c r="I1105" s="4"/>
      <c r="J1105" s="3" t="s">
        <v>10</v>
      </c>
      <c r="K1105" t="s">
        <v>17210</v>
      </c>
    </row>
    <row r="1106" spans="1:11" x14ac:dyDescent="0.2">
      <c r="A1106" s="5" t="s">
        <v>7776</v>
      </c>
      <c r="B1106" t="s">
        <v>17567</v>
      </c>
      <c r="D1106" t="s">
        <v>17575</v>
      </c>
      <c r="E1106" t="s">
        <v>17560</v>
      </c>
      <c r="F1106" t="s">
        <v>7</v>
      </c>
      <c r="G1106" t="s">
        <v>8</v>
      </c>
      <c r="H1106" s="4" t="s">
        <v>14</v>
      </c>
      <c r="I1106" s="4"/>
      <c r="J1106" s="3" t="s">
        <v>10</v>
      </c>
      <c r="K1106" t="s">
        <v>17212</v>
      </c>
    </row>
    <row r="1107" spans="1:11" x14ac:dyDescent="0.2">
      <c r="A1107" s="5" t="s">
        <v>7924</v>
      </c>
      <c r="B1107" t="s">
        <v>17567</v>
      </c>
      <c r="D1107" t="s">
        <v>17575</v>
      </c>
      <c r="E1107" t="s">
        <v>17560</v>
      </c>
      <c r="F1107" t="s">
        <v>7</v>
      </c>
      <c r="G1107" t="s">
        <v>8</v>
      </c>
      <c r="H1107" s="4" t="s">
        <v>14</v>
      </c>
      <c r="I1107" s="4"/>
      <c r="J1107" s="3" t="s">
        <v>10</v>
      </c>
      <c r="K1107" t="s">
        <v>17213</v>
      </c>
    </row>
    <row r="1108" spans="1:11" x14ac:dyDescent="0.2">
      <c r="A1108" s="5" t="s">
        <v>7925</v>
      </c>
      <c r="B1108" t="s">
        <v>17567</v>
      </c>
      <c r="D1108" t="s">
        <v>17575</v>
      </c>
      <c r="E1108" t="s">
        <v>17560</v>
      </c>
      <c r="F1108" t="s">
        <v>7</v>
      </c>
      <c r="G1108" t="s">
        <v>8</v>
      </c>
      <c r="H1108" s="4" t="s">
        <v>14</v>
      </c>
      <c r="I1108" s="4"/>
      <c r="J1108" s="3" t="s">
        <v>10</v>
      </c>
      <c r="K1108" t="s">
        <v>17214</v>
      </c>
    </row>
    <row r="1109" spans="1:11" x14ac:dyDescent="0.2">
      <c r="A1109" s="5" t="s">
        <v>7926</v>
      </c>
      <c r="B1109" t="s">
        <v>17567</v>
      </c>
      <c r="D1109" t="s">
        <v>17575</v>
      </c>
      <c r="E1109" t="s">
        <v>17560</v>
      </c>
      <c r="F1109" t="s">
        <v>7</v>
      </c>
      <c r="G1109" t="s">
        <v>8</v>
      </c>
      <c r="H1109" s="4" t="s">
        <v>14</v>
      </c>
      <c r="I1109" s="4"/>
      <c r="J1109" s="3" t="s">
        <v>10</v>
      </c>
      <c r="K1109" t="s">
        <v>17215</v>
      </c>
    </row>
    <row r="1110" spans="1:11" x14ac:dyDescent="0.2">
      <c r="A1110" s="5" t="s">
        <v>5706</v>
      </c>
      <c r="B1110" t="s">
        <v>17567</v>
      </c>
      <c r="D1110" t="s">
        <v>17575</v>
      </c>
      <c r="E1110" t="s">
        <v>17560</v>
      </c>
      <c r="F1110" t="s">
        <v>7</v>
      </c>
      <c r="G1110" t="s">
        <v>8</v>
      </c>
      <c r="H1110" s="4" t="s">
        <v>14</v>
      </c>
      <c r="I1110" s="4"/>
      <c r="J1110" s="3" t="s">
        <v>10</v>
      </c>
      <c r="K1110" t="s">
        <v>17216</v>
      </c>
    </row>
    <row r="1111" spans="1:11" x14ac:dyDescent="0.2">
      <c r="A1111" s="5" t="s">
        <v>1098</v>
      </c>
      <c r="B1111" t="s">
        <v>17567</v>
      </c>
      <c r="D1111" t="s">
        <v>17575</v>
      </c>
      <c r="E1111" t="s">
        <v>17560</v>
      </c>
      <c r="F1111" t="s">
        <v>7</v>
      </c>
      <c r="G1111" t="s">
        <v>8</v>
      </c>
      <c r="H1111" s="4" t="s">
        <v>14</v>
      </c>
      <c r="I1111" s="4"/>
      <c r="J1111" s="3" t="s">
        <v>10</v>
      </c>
      <c r="K1111" t="s">
        <v>17217</v>
      </c>
    </row>
    <row r="1112" spans="1:11" x14ac:dyDescent="0.2">
      <c r="A1112" s="5" t="s">
        <v>7450</v>
      </c>
      <c r="B1112" t="s">
        <v>17567</v>
      </c>
      <c r="D1112" t="s">
        <v>17575</v>
      </c>
      <c r="E1112" t="s">
        <v>17560</v>
      </c>
      <c r="F1112" t="s">
        <v>7</v>
      </c>
      <c r="G1112" t="s">
        <v>8</v>
      </c>
      <c r="H1112" s="4" t="s">
        <v>14</v>
      </c>
      <c r="I1112" s="4"/>
      <c r="J1112" s="3" t="s">
        <v>10</v>
      </c>
      <c r="K1112" t="s">
        <v>17218</v>
      </c>
    </row>
    <row r="1113" spans="1:11" x14ac:dyDescent="0.2">
      <c r="A1113" s="5" t="s">
        <v>7675</v>
      </c>
      <c r="B1113" t="s">
        <v>17567</v>
      </c>
      <c r="D1113" t="s">
        <v>17575</v>
      </c>
      <c r="E1113" t="s">
        <v>17560</v>
      </c>
      <c r="F1113" t="s">
        <v>7</v>
      </c>
      <c r="G1113" t="s">
        <v>8</v>
      </c>
      <c r="H1113" s="4" t="s">
        <v>14</v>
      </c>
      <c r="I1113" s="4"/>
      <c r="J1113" s="3" t="s">
        <v>10</v>
      </c>
      <c r="K1113" t="s">
        <v>17220</v>
      </c>
    </row>
    <row r="1114" spans="1:11" x14ac:dyDescent="0.2">
      <c r="A1114" s="5" t="s">
        <v>252</v>
      </c>
      <c r="B1114" t="s">
        <v>17567</v>
      </c>
      <c r="D1114" t="s">
        <v>17575</v>
      </c>
      <c r="E1114" t="s">
        <v>17560</v>
      </c>
      <c r="F1114" t="s">
        <v>7</v>
      </c>
      <c r="G1114" t="s">
        <v>8</v>
      </c>
      <c r="H1114" s="4" t="s">
        <v>14</v>
      </c>
      <c r="I1114" s="4"/>
      <c r="J1114" s="3" t="s">
        <v>10</v>
      </c>
      <c r="K1114" t="s">
        <v>17221</v>
      </c>
    </row>
    <row r="1115" spans="1:11" x14ac:dyDescent="0.2">
      <c r="A1115" s="5" t="s">
        <v>2386</v>
      </c>
      <c r="B1115" t="s">
        <v>17567</v>
      </c>
      <c r="D1115" t="s">
        <v>17575</v>
      </c>
      <c r="E1115" t="s">
        <v>17560</v>
      </c>
      <c r="F1115" t="s">
        <v>7</v>
      </c>
      <c r="G1115" t="s">
        <v>8</v>
      </c>
      <c r="H1115" s="4" t="s">
        <v>14</v>
      </c>
      <c r="I1115" s="4"/>
      <c r="J1115" s="3" t="s">
        <v>10</v>
      </c>
      <c r="K1115" t="s">
        <v>17222</v>
      </c>
    </row>
    <row r="1116" spans="1:11" x14ac:dyDescent="0.2">
      <c r="A1116" s="5" t="s">
        <v>2206</v>
      </c>
      <c r="B1116" t="s">
        <v>17567</v>
      </c>
      <c r="D1116" t="s">
        <v>17575</v>
      </c>
      <c r="E1116" t="s">
        <v>17560</v>
      </c>
      <c r="F1116" t="s">
        <v>7</v>
      </c>
      <c r="G1116" t="s">
        <v>8</v>
      </c>
      <c r="H1116" s="4" t="s">
        <v>14</v>
      </c>
      <c r="I1116" s="4"/>
      <c r="J1116" s="3" t="s">
        <v>10</v>
      </c>
      <c r="K1116" t="s">
        <v>17223</v>
      </c>
    </row>
    <row r="1117" spans="1:11" x14ac:dyDescent="0.2">
      <c r="A1117" s="5" t="s">
        <v>2203</v>
      </c>
      <c r="B1117" t="s">
        <v>17567</v>
      </c>
      <c r="D1117" t="s">
        <v>17575</v>
      </c>
      <c r="E1117" t="s">
        <v>17560</v>
      </c>
      <c r="F1117" t="s">
        <v>7</v>
      </c>
      <c r="G1117" t="s">
        <v>8</v>
      </c>
      <c r="H1117" s="4" t="s">
        <v>14</v>
      </c>
      <c r="I1117" s="4"/>
      <c r="J1117" s="3" t="s">
        <v>10</v>
      </c>
      <c r="K1117" t="s">
        <v>17224</v>
      </c>
    </row>
    <row r="1118" spans="1:11" x14ac:dyDescent="0.2">
      <c r="A1118" s="5" t="s">
        <v>254</v>
      </c>
      <c r="B1118" t="s">
        <v>17567</v>
      </c>
      <c r="D1118" t="s">
        <v>17575</v>
      </c>
      <c r="E1118" t="s">
        <v>17560</v>
      </c>
      <c r="F1118" t="s">
        <v>7</v>
      </c>
      <c r="G1118" t="s">
        <v>8</v>
      </c>
      <c r="H1118" s="4" t="s">
        <v>14</v>
      </c>
      <c r="I1118" s="4"/>
      <c r="J1118" s="3" t="s">
        <v>10</v>
      </c>
      <c r="K1118" t="s">
        <v>17225</v>
      </c>
    </row>
    <row r="1119" spans="1:11" x14ac:dyDescent="0.2">
      <c r="A1119" s="5" t="s">
        <v>2677</v>
      </c>
      <c r="B1119" t="s">
        <v>17567</v>
      </c>
      <c r="D1119" t="s">
        <v>17575</v>
      </c>
      <c r="E1119" t="s">
        <v>17560</v>
      </c>
      <c r="F1119" t="s">
        <v>7</v>
      </c>
      <c r="G1119" t="s">
        <v>8</v>
      </c>
      <c r="H1119" s="4" t="s">
        <v>14</v>
      </c>
      <c r="I1119" s="4"/>
      <c r="J1119" s="3" t="s">
        <v>10</v>
      </c>
      <c r="K1119" t="s">
        <v>17227</v>
      </c>
    </row>
    <row r="1120" spans="1:11" x14ac:dyDescent="0.2">
      <c r="A1120" s="5" t="s">
        <v>7695</v>
      </c>
      <c r="B1120" t="s">
        <v>17567</v>
      </c>
      <c r="D1120" t="s">
        <v>17575</v>
      </c>
      <c r="E1120" t="s">
        <v>17560</v>
      </c>
      <c r="F1120" t="s">
        <v>7</v>
      </c>
      <c r="G1120" t="s">
        <v>8</v>
      </c>
      <c r="H1120" s="4" t="s">
        <v>14</v>
      </c>
      <c r="I1120" s="4"/>
      <c r="J1120" s="3" t="s">
        <v>10</v>
      </c>
      <c r="K1120" t="s">
        <v>17228</v>
      </c>
    </row>
    <row r="1121" spans="1:11" x14ac:dyDescent="0.2">
      <c r="A1121" s="5" t="s">
        <v>2377</v>
      </c>
      <c r="B1121" t="s">
        <v>17567</v>
      </c>
      <c r="D1121" t="s">
        <v>17575</v>
      </c>
      <c r="E1121" t="s">
        <v>17560</v>
      </c>
      <c r="F1121" t="s">
        <v>7</v>
      </c>
      <c r="G1121" t="s">
        <v>8</v>
      </c>
      <c r="H1121" s="4" t="s">
        <v>14</v>
      </c>
      <c r="I1121" s="4"/>
      <c r="J1121" s="3" t="s">
        <v>10</v>
      </c>
      <c r="K1121" t="s">
        <v>17230</v>
      </c>
    </row>
    <row r="1122" spans="1:11" x14ac:dyDescent="0.2">
      <c r="A1122" s="5" t="s">
        <v>7687</v>
      </c>
      <c r="B1122" t="s">
        <v>17567</v>
      </c>
      <c r="D1122" t="s">
        <v>17575</v>
      </c>
      <c r="E1122" t="s">
        <v>17560</v>
      </c>
      <c r="F1122" t="s">
        <v>7</v>
      </c>
      <c r="G1122" t="s">
        <v>8</v>
      </c>
      <c r="H1122" s="4" t="s">
        <v>14</v>
      </c>
      <c r="I1122" s="4"/>
      <c r="J1122" s="3" t="s">
        <v>10</v>
      </c>
      <c r="K1122" t="s">
        <v>17231</v>
      </c>
    </row>
    <row r="1123" spans="1:11" x14ac:dyDescent="0.2">
      <c r="A1123" s="5" t="s">
        <v>2412</v>
      </c>
      <c r="B1123" t="s">
        <v>17567</v>
      </c>
      <c r="D1123" t="s">
        <v>17575</v>
      </c>
      <c r="E1123" t="s">
        <v>17560</v>
      </c>
      <c r="F1123" t="s">
        <v>7</v>
      </c>
      <c r="G1123" t="s">
        <v>8</v>
      </c>
      <c r="H1123" s="4" t="s">
        <v>14</v>
      </c>
      <c r="I1123" s="4"/>
      <c r="J1123" s="3" t="s">
        <v>10</v>
      </c>
      <c r="K1123" t="s">
        <v>17232</v>
      </c>
    </row>
    <row r="1124" spans="1:11" x14ac:dyDescent="0.2">
      <c r="A1124" s="5" t="s">
        <v>244</v>
      </c>
      <c r="B1124" t="s">
        <v>17567</v>
      </c>
      <c r="D1124" t="s">
        <v>17575</v>
      </c>
      <c r="E1124" t="s">
        <v>17560</v>
      </c>
      <c r="F1124" t="s">
        <v>7</v>
      </c>
      <c r="G1124" t="s">
        <v>8</v>
      </c>
      <c r="H1124" s="4" t="s">
        <v>14</v>
      </c>
      <c r="I1124" s="4"/>
      <c r="J1124" s="3" t="s">
        <v>10</v>
      </c>
      <c r="K1124" t="s">
        <v>17233</v>
      </c>
    </row>
    <row r="1125" spans="1:11" x14ac:dyDescent="0.2">
      <c r="A1125" s="5" t="s">
        <v>2378</v>
      </c>
      <c r="B1125" t="s">
        <v>17567</v>
      </c>
      <c r="D1125" t="s">
        <v>17575</v>
      </c>
      <c r="E1125" t="s">
        <v>17560</v>
      </c>
      <c r="F1125" t="s">
        <v>7</v>
      </c>
      <c r="G1125" t="s">
        <v>8</v>
      </c>
      <c r="H1125" s="4" t="s">
        <v>14</v>
      </c>
      <c r="I1125" s="4"/>
      <c r="J1125" s="3" t="s">
        <v>10</v>
      </c>
      <c r="K1125" t="s">
        <v>17234</v>
      </c>
    </row>
    <row r="1126" spans="1:11" x14ac:dyDescent="0.2">
      <c r="A1126" s="5" t="s">
        <v>2383</v>
      </c>
      <c r="B1126" t="s">
        <v>17567</v>
      </c>
      <c r="D1126" t="s">
        <v>17575</v>
      </c>
      <c r="E1126" t="s">
        <v>17560</v>
      </c>
      <c r="F1126" t="s">
        <v>7</v>
      </c>
      <c r="G1126" t="s">
        <v>8</v>
      </c>
      <c r="H1126" s="4" t="s">
        <v>14</v>
      </c>
      <c r="I1126" s="4"/>
      <c r="J1126" s="3" t="s">
        <v>10</v>
      </c>
      <c r="K1126" t="s">
        <v>17235</v>
      </c>
    </row>
    <row r="1127" spans="1:11" x14ac:dyDescent="0.2">
      <c r="A1127" s="5" t="s">
        <v>2402</v>
      </c>
      <c r="B1127" t="s">
        <v>17567</v>
      </c>
      <c r="D1127" t="s">
        <v>17575</v>
      </c>
      <c r="E1127" t="s">
        <v>17560</v>
      </c>
      <c r="F1127" t="s">
        <v>7</v>
      </c>
      <c r="G1127" t="s">
        <v>8</v>
      </c>
      <c r="H1127" s="4" t="s">
        <v>14</v>
      </c>
      <c r="I1127" s="4"/>
      <c r="J1127" s="3" t="s">
        <v>10</v>
      </c>
      <c r="K1127" t="s">
        <v>17236</v>
      </c>
    </row>
    <row r="1128" spans="1:11" x14ac:dyDescent="0.2">
      <c r="A1128" s="5" t="s">
        <v>7676</v>
      </c>
      <c r="B1128" t="s">
        <v>17567</v>
      </c>
      <c r="D1128" t="s">
        <v>17575</v>
      </c>
      <c r="E1128" t="s">
        <v>17560</v>
      </c>
      <c r="F1128" t="s">
        <v>7</v>
      </c>
      <c r="G1128" t="s">
        <v>8</v>
      </c>
      <c r="H1128" s="4" t="s">
        <v>14</v>
      </c>
      <c r="I1128" s="4"/>
      <c r="J1128" s="3" t="s">
        <v>10</v>
      </c>
      <c r="K1128" t="s">
        <v>17238</v>
      </c>
    </row>
    <row r="1129" spans="1:11" x14ac:dyDescent="0.2">
      <c r="A1129" s="5" t="s">
        <v>2204</v>
      </c>
      <c r="B1129" t="s">
        <v>17567</v>
      </c>
      <c r="D1129" t="s">
        <v>17575</v>
      </c>
      <c r="E1129" t="s">
        <v>17560</v>
      </c>
      <c r="F1129" t="s">
        <v>7</v>
      </c>
      <c r="G1129" t="s">
        <v>8</v>
      </c>
      <c r="H1129" s="4" t="s">
        <v>14</v>
      </c>
      <c r="I1129" s="4"/>
      <c r="J1129" s="3" t="s">
        <v>10</v>
      </c>
      <c r="K1129" t="s">
        <v>17239</v>
      </c>
    </row>
    <row r="1130" spans="1:11" x14ac:dyDescent="0.2">
      <c r="A1130" s="5" t="s">
        <v>2381</v>
      </c>
      <c r="B1130" t="s">
        <v>17567</v>
      </c>
      <c r="D1130" t="s">
        <v>17575</v>
      </c>
      <c r="E1130" t="s">
        <v>17560</v>
      </c>
      <c r="F1130" t="s">
        <v>7</v>
      </c>
      <c r="G1130" t="s">
        <v>8</v>
      </c>
      <c r="H1130" s="4" t="s">
        <v>14</v>
      </c>
      <c r="I1130" s="4"/>
      <c r="J1130" s="3" t="s">
        <v>10</v>
      </c>
      <c r="K1130" t="s">
        <v>17240</v>
      </c>
    </row>
    <row r="1131" spans="1:11" x14ac:dyDescent="0.2">
      <c r="A1131" s="5" t="s">
        <v>7674</v>
      </c>
      <c r="B1131" t="s">
        <v>17567</v>
      </c>
      <c r="D1131" t="s">
        <v>17575</v>
      </c>
      <c r="E1131" t="s">
        <v>17560</v>
      </c>
      <c r="F1131" t="s">
        <v>7</v>
      </c>
      <c r="G1131" t="s">
        <v>8</v>
      </c>
      <c r="H1131" s="4" t="s">
        <v>14</v>
      </c>
      <c r="I1131" s="4"/>
      <c r="J1131" s="3" t="s">
        <v>10</v>
      </c>
      <c r="K1131" t="s">
        <v>17242</v>
      </c>
    </row>
    <row r="1132" spans="1:11" x14ac:dyDescent="0.2">
      <c r="A1132" s="5" t="s">
        <v>2379</v>
      </c>
      <c r="B1132" t="s">
        <v>17567</v>
      </c>
      <c r="D1132" t="s">
        <v>17575</v>
      </c>
      <c r="E1132" t="s">
        <v>17560</v>
      </c>
      <c r="F1132" t="s">
        <v>7</v>
      </c>
      <c r="G1132" t="s">
        <v>8</v>
      </c>
      <c r="H1132" s="4" t="s">
        <v>14</v>
      </c>
      <c r="I1132" s="4"/>
      <c r="J1132" s="3" t="s">
        <v>10</v>
      </c>
      <c r="K1132" t="s">
        <v>17243</v>
      </c>
    </row>
    <row r="1133" spans="1:11" x14ac:dyDescent="0.2">
      <c r="A1133" s="5" t="s">
        <v>2205</v>
      </c>
      <c r="B1133" t="s">
        <v>17567</v>
      </c>
      <c r="D1133" t="s">
        <v>17575</v>
      </c>
      <c r="E1133" t="s">
        <v>17560</v>
      </c>
      <c r="F1133" t="s">
        <v>7</v>
      </c>
      <c r="G1133" t="s">
        <v>8</v>
      </c>
      <c r="H1133" s="4" t="s">
        <v>14</v>
      </c>
      <c r="I1133" s="4"/>
      <c r="J1133" s="3" t="s">
        <v>10</v>
      </c>
      <c r="K1133" t="s">
        <v>17246</v>
      </c>
    </row>
    <row r="1134" spans="1:11" x14ac:dyDescent="0.2">
      <c r="A1134" s="5" t="s">
        <v>2414</v>
      </c>
      <c r="B1134" t="s">
        <v>17567</v>
      </c>
      <c r="D1134" t="s">
        <v>17575</v>
      </c>
      <c r="E1134" t="s">
        <v>17560</v>
      </c>
      <c r="F1134" t="s">
        <v>7</v>
      </c>
      <c r="G1134" t="s">
        <v>8</v>
      </c>
      <c r="H1134" s="4" t="s">
        <v>14</v>
      </c>
      <c r="I1134" s="4"/>
      <c r="J1134" s="3" t="s">
        <v>10</v>
      </c>
      <c r="K1134" t="s">
        <v>17248</v>
      </c>
    </row>
    <row r="1135" spans="1:11" x14ac:dyDescent="0.2">
      <c r="A1135" s="5" t="s">
        <v>2399</v>
      </c>
      <c r="B1135" t="s">
        <v>17567</v>
      </c>
      <c r="D1135" t="s">
        <v>17575</v>
      </c>
      <c r="E1135" t="s">
        <v>17560</v>
      </c>
      <c r="F1135" t="s">
        <v>7</v>
      </c>
      <c r="G1135" t="s">
        <v>8</v>
      </c>
      <c r="H1135" s="4" t="s">
        <v>14</v>
      </c>
      <c r="I1135" s="4"/>
      <c r="J1135" s="3" t="s">
        <v>10</v>
      </c>
      <c r="K1135" t="s">
        <v>17249</v>
      </c>
    </row>
    <row r="1136" spans="1:11" x14ac:dyDescent="0.2">
      <c r="A1136" s="5" t="s">
        <v>3725</v>
      </c>
      <c r="B1136" t="s">
        <v>17567</v>
      </c>
      <c r="D1136" t="s">
        <v>17575</v>
      </c>
      <c r="E1136" t="s">
        <v>17560</v>
      </c>
      <c r="F1136" t="s">
        <v>7</v>
      </c>
      <c r="G1136" t="s">
        <v>8</v>
      </c>
      <c r="H1136" s="4" t="s">
        <v>14</v>
      </c>
      <c r="I1136" s="4"/>
      <c r="J1136" s="3" t="s">
        <v>10</v>
      </c>
      <c r="K1136" t="s">
        <v>17250</v>
      </c>
    </row>
    <row r="1137" spans="1:11" x14ac:dyDescent="0.2">
      <c r="A1137" s="5" t="s">
        <v>242</v>
      </c>
      <c r="B1137" t="s">
        <v>17567</v>
      </c>
      <c r="D1137" t="s">
        <v>17575</v>
      </c>
      <c r="E1137" t="s">
        <v>17560</v>
      </c>
      <c r="F1137" t="s">
        <v>7</v>
      </c>
      <c r="G1137" t="s">
        <v>8</v>
      </c>
      <c r="H1137" s="4" t="s">
        <v>14</v>
      </c>
      <c r="I1137" s="4"/>
      <c r="J1137" s="3" t="s">
        <v>10</v>
      </c>
      <c r="K1137" t="s">
        <v>17251</v>
      </c>
    </row>
    <row r="1138" spans="1:11" x14ac:dyDescent="0.2">
      <c r="A1138" s="5" t="s">
        <v>2735</v>
      </c>
      <c r="B1138" t="s">
        <v>17567</v>
      </c>
      <c r="D1138" t="s">
        <v>17575</v>
      </c>
      <c r="E1138" t="s">
        <v>17560</v>
      </c>
      <c r="F1138" t="s">
        <v>7</v>
      </c>
      <c r="G1138" t="s">
        <v>8</v>
      </c>
      <c r="H1138" s="4" t="s">
        <v>14</v>
      </c>
      <c r="I1138" s="4"/>
      <c r="J1138" s="3" t="s">
        <v>10</v>
      </c>
      <c r="K1138" t="s">
        <v>17252</v>
      </c>
    </row>
    <row r="1139" spans="1:11" x14ac:dyDescent="0.2">
      <c r="A1139" s="5" t="s">
        <v>2394</v>
      </c>
      <c r="B1139" t="s">
        <v>17567</v>
      </c>
      <c r="D1139" t="s">
        <v>17575</v>
      </c>
      <c r="E1139" t="s">
        <v>17560</v>
      </c>
      <c r="F1139" t="s">
        <v>7</v>
      </c>
      <c r="G1139" t="s">
        <v>8</v>
      </c>
      <c r="H1139" s="4" t="s">
        <v>14</v>
      </c>
      <c r="I1139" s="4"/>
      <c r="J1139" s="3" t="s">
        <v>10</v>
      </c>
      <c r="K1139" t="s">
        <v>17253</v>
      </c>
    </row>
    <row r="1140" spans="1:11" x14ac:dyDescent="0.2">
      <c r="A1140" s="5" t="s">
        <v>2688</v>
      </c>
      <c r="B1140" t="s">
        <v>17567</v>
      </c>
      <c r="D1140" t="s">
        <v>17575</v>
      </c>
      <c r="E1140" t="s">
        <v>17560</v>
      </c>
      <c r="F1140" t="s">
        <v>7</v>
      </c>
      <c r="G1140" t="s">
        <v>8</v>
      </c>
      <c r="H1140" s="4" t="s">
        <v>14</v>
      </c>
      <c r="I1140" s="4"/>
      <c r="J1140" s="3" t="s">
        <v>10</v>
      </c>
      <c r="K1140" t="s">
        <v>17254</v>
      </c>
    </row>
    <row r="1141" spans="1:11" x14ac:dyDescent="0.2">
      <c r="A1141" s="5" t="s">
        <v>7688</v>
      </c>
      <c r="B1141" t="s">
        <v>17567</v>
      </c>
      <c r="D1141" t="s">
        <v>17575</v>
      </c>
      <c r="E1141" t="s">
        <v>17560</v>
      </c>
      <c r="F1141" t="s">
        <v>7</v>
      </c>
      <c r="G1141" t="s">
        <v>8</v>
      </c>
      <c r="H1141" s="4" t="s">
        <v>14</v>
      </c>
      <c r="I1141" s="4"/>
      <c r="J1141" s="3" t="s">
        <v>10</v>
      </c>
      <c r="K1141" t="s">
        <v>17255</v>
      </c>
    </row>
    <row r="1142" spans="1:11" x14ac:dyDescent="0.2">
      <c r="A1142" s="5" t="s">
        <v>2733</v>
      </c>
      <c r="B1142" t="s">
        <v>17567</v>
      </c>
      <c r="D1142" t="s">
        <v>17575</v>
      </c>
      <c r="E1142" t="s">
        <v>17560</v>
      </c>
      <c r="F1142" t="s">
        <v>7</v>
      </c>
      <c r="G1142" t="s">
        <v>8</v>
      </c>
      <c r="H1142" s="4" t="s">
        <v>14</v>
      </c>
      <c r="I1142" s="4"/>
      <c r="J1142" s="3" t="s">
        <v>10</v>
      </c>
      <c r="K1142" t="s">
        <v>17256</v>
      </c>
    </row>
    <row r="1143" spans="1:11" x14ac:dyDescent="0.2">
      <c r="A1143" s="5" t="s">
        <v>2865</v>
      </c>
      <c r="B1143" t="s">
        <v>17567</v>
      </c>
      <c r="D1143" t="s">
        <v>17575</v>
      </c>
      <c r="E1143" t="s">
        <v>17560</v>
      </c>
      <c r="F1143" t="s">
        <v>7</v>
      </c>
      <c r="G1143" t="s">
        <v>8</v>
      </c>
      <c r="H1143" s="4" t="s">
        <v>14</v>
      </c>
      <c r="I1143" s="4"/>
      <c r="J1143" s="3" t="s">
        <v>10</v>
      </c>
      <c r="K1143" t="s">
        <v>17257</v>
      </c>
    </row>
    <row r="1144" spans="1:11" x14ac:dyDescent="0.2">
      <c r="A1144" s="5" t="s">
        <v>2732</v>
      </c>
      <c r="B1144" t="s">
        <v>17567</v>
      </c>
      <c r="D1144" t="s">
        <v>17575</v>
      </c>
      <c r="E1144" t="s">
        <v>17560</v>
      </c>
      <c r="F1144" t="s">
        <v>7</v>
      </c>
      <c r="G1144" t="s">
        <v>8</v>
      </c>
      <c r="H1144" s="4" t="s">
        <v>14</v>
      </c>
      <c r="I1144" s="4"/>
      <c r="J1144" s="3" t="s">
        <v>10</v>
      </c>
      <c r="K1144" t="s">
        <v>17258</v>
      </c>
    </row>
    <row r="1145" spans="1:11" x14ac:dyDescent="0.2">
      <c r="A1145" s="5" t="s">
        <v>2670</v>
      </c>
      <c r="B1145" t="s">
        <v>17567</v>
      </c>
      <c r="D1145" t="s">
        <v>17575</v>
      </c>
      <c r="E1145" t="s">
        <v>17560</v>
      </c>
      <c r="F1145" t="s">
        <v>7</v>
      </c>
      <c r="G1145" t="s">
        <v>8</v>
      </c>
      <c r="H1145" s="4" t="s">
        <v>14</v>
      </c>
      <c r="I1145" s="4"/>
      <c r="J1145" s="3" t="s">
        <v>10</v>
      </c>
      <c r="K1145" t="s">
        <v>17261</v>
      </c>
    </row>
    <row r="1146" spans="1:11" x14ac:dyDescent="0.2">
      <c r="A1146" s="5" t="s">
        <v>2680</v>
      </c>
      <c r="B1146" t="s">
        <v>17567</v>
      </c>
      <c r="D1146" t="s">
        <v>17575</v>
      </c>
      <c r="E1146" t="s">
        <v>17560</v>
      </c>
      <c r="F1146" t="s">
        <v>7</v>
      </c>
      <c r="G1146" t="s">
        <v>8</v>
      </c>
      <c r="H1146" s="4" t="s">
        <v>14</v>
      </c>
      <c r="I1146" s="4"/>
      <c r="J1146" s="3" t="s">
        <v>10</v>
      </c>
      <c r="K1146" t="s">
        <v>17265</v>
      </c>
    </row>
    <row r="1147" spans="1:11" x14ac:dyDescent="0.2">
      <c r="A1147" s="5" t="s">
        <v>7677</v>
      </c>
      <c r="B1147" t="s">
        <v>17567</v>
      </c>
      <c r="D1147" t="s">
        <v>17575</v>
      </c>
      <c r="E1147" t="s">
        <v>17560</v>
      </c>
      <c r="F1147" t="s">
        <v>7</v>
      </c>
      <c r="G1147" t="s">
        <v>8</v>
      </c>
      <c r="H1147" s="4" t="s">
        <v>14</v>
      </c>
      <c r="I1147" s="4"/>
      <c r="J1147" s="3" t="s">
        <v>10</v>
      </c>
      <c r="K1147" t="s">
        <v>17266</v>
      </c>
    </row>
    <row r="1148" spans="1:11" x14ac:dyDescent="0.2">
      <c r="A1148" s="5" t="s">
        <v>7689</v>
      </c>
      <c r="B1148" t="s">
        <v>17567</v>
      </c>
      <c r="D1148" t="s">
        <v>17575</v>
      </c>
      <c r="E1148" t="s">
        <v>17560</v>
      </c>
      <c r="F1148" t="s">
        <v>7</v>
      </c>
      <c r="G1148" t="s">
        <v>8</v>
      </c>
      <c r="H1148" s="4" t="s">
        <v>14</v>
      </c>
      <c r="I1148" s="4"/>
      <c r="J1148" s="3" t="s">
        <v>10</v>
      </c>
      <c r="K1148" t="s">
        <v>17267</v>
      </c>
    </row>
    <row r="1149" spans="1:11" x14ac:dyDescent="0.2">
      <c r="A1149" s="5" t="s">
        <v>2734</v>
      </c>
      <c r="B1149" t="s">
        <v>17567</v>
      </c>
      <c r="D1149" t="s">
        <v>17575</v>
      </c>
      <c r="E1149" t="s">
        <v>17560</v>
      </c>
      <c r="F1149" t="s">
        <v>7</v>
      </c>
      <c r="G1149" t="s">
        <v>8</v>
      </c>
      <c r="H1149" s="4" t="s">
        <v>14</v>
      </c>
      <c r="I1149" s="4"/>
      <c r="J1149" s="3" t="s">
        <v>10</v>
      </c>
      <c r="K1149" t="s">
        <v>17268</v>
      </c>
    </row>
    <row r="1150" spans="1:11" x14ac:dyDescent="0.2">
      <c r="A1150" s="5" t="s">
        <v>2685</v>
      </c>
      <c r="B1150" t="s">
        <v>17567</v>
      </c>
      <c r="D1150" t="s">
        <v>17575</v>
      </c>
      <c r="E1150" t="s">
        <v>17560</v>
      </c>
      <c r="F1150" t="s">
        <v>7</v>
      </c>
      <c r="G1150" t="s">
        <v>8</v>
      </c>
      <c r="H1150" s="4" t="s">
        <v>14</v>
      </c>
      <c r="I1150" s="4"/>
      <c r="J1150" s="3" t="s">
        <v>10</v>
      </c>
      <c r="K1150" t="s">
        <v>17269</v>
      </c>
    </row>
    <row r="1151" spans="1:11" x14ac:dyDescent="0.2">
      <c r="A1151" s="5" t="s">
        <v>3255</v>
      </c>
      <c r="B1151" t="s">
        <v>17567</v>
      </c>
      <c r="D1151" t="s">
        <v>17575</v>
      </c>
      <c r="E1151" t="s">
        <v>17560</v>
      </c>
      <c r="F1151" t="s">
        <v>7</v>
      </c>
      <c r="G1151" t="s">
        <v>8</v>
      </c>
      <c r="H1151" s="4" t="s">
        <v>14</v>
      </c>
      <c r="I1151" s="4"/>
      <c r="J1151" s="3" t="s">
        <v>10</v>
      </c>
      <c r="K1151" t="s">
        <v>17270</v>
      </c>
    </row>
    <row r="1152" spans="1:11" x14ac:dyDescent="0.2">
      <c r="A1152" s="5" t="s">
        <v>8849</v>
      </c>
      <c r="B1152" t="s">
        <v>17567</v>
      </c>
      <c r="D1152" t="s">
        <v>17575</v>
      </c>
      <c r="E1152" t="s">
        <v>17560</v>
      </c>
      <c r="F1152" t="s">
        <v>7</v>
      </c>
      <c r="G1152" t="s">
        <v>8</v>
      </c>
      <c r="H1152" s="4" t="s">
        <v>14</v>
      </c>
      <c r="I1152" s="4"/>
      <c r="J1152" s="3" t="s">
        <v>10</v>
      </c>
      <c r="K1152" t="s">
        <v>17271</v>
      </c>
    </row>
    <row r="1153" spans="1:11" x14ac:dyDescent="0.2">
      <c r="A1153" s="5" t="s">
        <v>7693</v>
      </c>
      <c r="B1153" t="s">
        <v>17567</v>
      </c>
      <c r="D1153" t="s">
        <v>17575</v>
      </c>
      <c r="E1153" t="s">
        <v>17560</v>
      </c>
      <c r="F1153" t="s">
        <v>7</v>
      </c>
      <c r="G1153" t="s">
        <v>8</v>
      </c>
      <c r="H1153" s="4" t="s">
        <v>14</v>
      </c>
      <c r="I1153" s="4"/>
      <c r="J1153" s="3" t="s">
        <v>10</v>
      </c>
      <c r="K1153" t="s">
        <v>17272</v>
      </c>
    </row>
    <row r="1154" spans="1:11" x14ac:dyDescent="0.2">
      <c r="A1154" s="5" t="s">
        <v>3754</v>
      </c>
      <c r="B1154" t="s">
        <v>17567</v>
      </c>
      <c r="D1154" t="s">
        <v>17575</v>
      </c>
      <c r="E1154" t="s">
        <v>17560</v>
      </c>
      <c r="F1154" t="s">
        <v>7</v>
      </c>
      <c r="G1154" t="s">
        <v>8</v>
      </c>
      <c r="H1154" s="4" t="s">
        <v>14</v>
      </c>
      <c r="I1154" s="4"/>
      <c r="J1154" s="3" t="s">
        <v>10</v>
      </c>
      <c r="K1154" t="s">
        <v>17273</v>
      </c>
    </row>
    <row r="1155" spans="1:11" x14ac:dyDescent="0.2">
      <c r="A1155" s="5" t="s">
        <v>7708</v>
      </c>
      <c r="B1155" t="s">
        <v>17567</v>
      </c>
      <c r="D1155" t="s">
        <v>17575</v>
      </c>
      <c r="E1155" t="s">
        <v>17560</v>
      </c>
      <c r="F1155" t="s">
        <v>7</v>
      </c>
      <c r="G1155" t="s">
        <v>8</v>
      </c>
      <c r="H1155" s="4" t="s">
        <v>14</v>
      </c>
      <c r="I1155" s="4"/>
      <c r="J1155" s="3" t="s">
        <v>10</v>
      </c>
      <c r="K1155" t="s">
        <v>17274</v>
      </c>
    </row>
    <row r="1156" spans="1:11" x14ac:dyDescent="0.2">
      <c r="A1156" s="5" t="s">
        <v>7679</v>
      </c>
      <c r="B1156" t="s">
        <v>17567</v>
      </c>
      <c r="D1156" t="s">
        <v>17575</v>
      </c>
      <c r="E1156" t="s">
        <v>17560</v>
      </c>
      <c r="F1156" t="s">
        <v>7</v>
      </c>
      <c r="G1156" t="s">
        <v>8</v>
      </c>
      <c r="H1156" s="4" t="s">
        <v>14</v>
      </c>
      <c r="I1156" s="4"/>
      <c r="J1156" s="3" t="s">
        <v>10</v>
      </c>
      <c r="K1156" t="s">
        <v>17275</v>
      </c>
    </row>
    <row r="1157" spans="1:11" x14ac:dyDescent="0.2">
      <c r="A1157" s="5" t="s">
        <v>3263</v>
      </c>
      <c r="B1157" t="s">
        <v>17567</v>
      </c>
      <c r="D1157" t="s">
        <v>17575</v>
      </c>
      <c r="E1157" t="s">
        <v>17560</v>
      </c>
      <c r="F1157" t="s">
        <v>7</v>
      </c>
      <c r="G1157" t="s">
        <v>8</v>
      </c>
      <c r="H1157" s="4" t="s">
        <v>14</v>
      </c>
      <c r="I1157" s="4"/>
      <c r="J1157" s="3" t="s">
        <v>10</v>
      </c>
      <c r="K1157" t="s">
        <v>17276</v>
      </c>
    </row>
    <row r="1158" spans="1:11" x14ac:dyDescent="0.2">
      <c r="A1158" s="5" t="s">
        <v>2862</v>
      </c>
      <c r="B1158" t="s">
        <v>17567</v>
      </c>
      <c r="D1158" t="s">
        <v>17575</v>
      </c>
      <c r="E1158" t="s">
        <v>17560</v>
      </c>
      <c r="F1158" t="s">
        <v>7</v>
      </c>
      <c r="G1158" t="s">
        <v>8</v>
      </c>
      <c r="H1158" s="4" t="s">
        <v>14</v>
      </c>
      <c r="I1158" s="4"/>
      <c r="J1158" s="3" t="s">
        <v>10</v>
      </c>
      <c r="K1158" t="s">
        <v>17277</v>
      </c>
    </row>
    <row r="1159" spans="1:11" x14ac:dyDescent="0.2">
      <c r="A1159" s="5" t="s">
        <v>2890</v>
      </c>
      <c r="B1159" t="s">
        <v>17567</v>
      </c>
      <c r="D1159" t="s">
        <v>17575</v>
      </c>
      <c r="E1159" t="s">
        <v>17560</v>
      </c>
      <c r="F1159" t="s">
        <v>7</v>
      </c>
      <c r="G1159" t="s">
        <v>8</v>
      </c>
      <c r="H1159" s="4" t="s">
        <v>14</v>
      </c>
      <c r="I1159" s="4"/>
      <c r="J1159" s="3" t="s">
        <v>10</v>
      </c>
      <c r="K1159" t="s">
        <v>17279</v>
      </c>
    </row>
    <row r="1160" spans="1:11" x14ac:dyDescent="0.2">
      <c r="A1160" s="5" t="s">
        <v>2888</v>
      </c>
      <c r="B1160" t="s">
        <v>17567</v>
      </c>
      <c r="D1160" t="s">
        <v>17575</v>
      </c>
      <c r="E1160" t="s">
        <v>17560</v>
      </c>
      <c r="F1160" t="s">
        <v>7</v>
      </c>
      <c r="G1160" t="s">
        <v>8</v>
      </c>
      <c r="H1160" s="4" t="s">
        <v>14</v>
      </c>
      <c r="I1160" s="4"/>
      <c r="J1160" s="3" t="s">
        <v>10</v>
      </c>
      <c r="K1160" t="s">
        <v>17282</v>
      </c>
    </row>
    <row r="1161" spans="1:11" x14ac:dyDescent="0.2">
      <c r="A1161" s="5" t="s">
        <v>7706</v>
      </c>
      <c r="B1161" t="s">
        <v>17567</v>
      </c>
      <c r="D1161" t="s">
        <v>17575</v>
      </c>
      <c r="E1161" t="s">
        <v>17560</v>
      </c>
      <c r="F1161" t="s">
        <v>7</v>
      </c>
      <c r="G1161" t="s">
        <v>8</v>
      </c>
      <c r="H1161" s="4" t="s">
        <v>14</v>
      </c>
      <c r="I1161" s="4"/>
      <c r="J1161" s="3" t="s">
        <v>10</v>
      </c>
      <c r="K1161" t="s">
        <v>17284</v>
      </c>
    </row>
    <row r="1162" spans="1:11" x14ac:dyDescent="0.2">
      <c r="A1162" s="5" t="s">
        <v>7705</v>
      </c>
      <c r="B1162" t="s">
        <v>17567</v>
      </c>
      <c r="D1162" t="s">
        <v>17575</v>
      </c>
      <c r="E1162" t="s">
        <v>17560</v>
      </c>
      <c r="F1162" t="s">
        <v>7</v>
      </c>
      <c r="G1162" t="s">
        <v>8</v>
      </c>
      <c r="H1162" s="4" t="s">
        <v>14</v>
      </c>
      <c r="I1162" s="4"/>
      <c r="J1162" s="3" t="s">
        <v>10</v>
      </c>
      <c r="K1162" t="s">
        <v>17285</v>
      </c>
    </row>
    <row r="1163" spans="1:11" x14ac:dyDescent="0.2">
      <c r="A1163" s="5" t="s">
        <v>2864</v>
      </c>
      <c r="B1163" t="s">
        <v>17567</v>
      </c>
      <c r="D1163" t="s">
        <v>17575</v>
      </c>
      <c r="E1163" t="s">
        <v>17560</v>
      </c>
      <c r="F1163" t="s">
        <v>7</v>
      </c>
      <c r="G1163" t="s">
        <v>8</v>
      </c>
      <c r="H1163" s="4" t="s">
        <v>14</v>
      </c>
      <c r="I1163" s="4"/>
      <c r="J1163" s="3" t="s">
        <v>10</v>
      </c>
      <c r="K1163" t="s">
        <v>17286</v>
      </c>
    </row>
    <row r="1164" spans="1:11" x14ac:dyDescent="0.2">
      <c r="A1164" s="5" t="s">
        <v>2905</v>
      </c>
      <c r="B1164" t="s">
        <v>17567</v>
      </c>
      <c r="D1164" t="s">
        <v>17575</v>
      </c>
      <c r="E1164" t="s">
        <v>17560</v>
      </c>
      <c r="F1164" t="s">
        <v>7</v>
      </c>
      <c r="G1164" t="s">
        <v>8</v>
      </c>
      <c r="H1164" s="4" t="s">
        <v>14</v>
      </c>
      <c r="I1164" s="4"/>
      <c r="J1164" s="3" t="s">
        <v>10</v>
      </c>
      <c r="K1164" t="s">
        <v>17287</v>
      </c>
    </row>
    <row r="1165" spans="1:11" x14ac:dyDescent="0.2">
      <c r="A1165" s="5" t="s">
        <v>3713</v>
      </c>
      <c r="B1165" t="s">
        <v>17567</v>
      </c>
      <c r="D1165" t="s">
        <v>17575</v>
      </c>
      <c r="E1165" t="s">
        <v>17560</v>
      </c>
      <c r="F1165" t="s">
        <v>7</v>
      </c>
      <c r="G1165" t="s">
        <v>8</v>
      </c>
      <c r="H1165" s="4" t="s">
        <v>14</v>
      </c>
      <c r="I1165" s="4"/>
      <c r="J1165" s="3" t="s">
        <v>10</v>
      </c>
      <c r="K1165" t="s">
        <v>17288</v>
      </c>
    </row>
    <row r="1166" spans="1:11" x14ac:dyDescent="0.2">
      <c r="A1166" s="5" t="s">
        <v>7678</v>
      </c>
      <c r="B1166" t="s">
        <v>17567</v>
      </c>
      <c r="D1166" t="s">
        <v>17575</v>
      </c>
      <c r="E1166" t="s">
        <v>17560</v>
      </c>
      <c r="F1166" t="s">
        <v>7</v>
      </c>
      <c r="G1166" t="s">
        <v>8</v>
      </c>
      <c r="H1166" s="4" t="s">
        <v>14</v>
      </c>
      <c r="I1166" s="4"/>
      <c r="J1166" s="3" t="s">
        <v>10</v>
      </c>
      <c r="K1166" t="s">
        <v>17289</v>
      </c>
    </row>
    <row r="1167" spans="1:11" x14ac:dyDescent="0.2">
      <c r="A1167" s="5" t="s">
        <v>3712</v>
      </c>
      <c r="B1167" t="s">
        <v>17567</v>
      </c>
      <c r="D1167" t="s">
        <v>17575</v>
      </c>
      <c r="E1167" t="s">
        <v>17560</v>
      </c>
      <c r="F1167" t="s">
        <v>7</v>
      </c>
      <c r="G1167" t="s">
        <v>8</v>
      </c>
      <c r="H1167" s="4" t="s">
        <v>14</v>
      </c>
      <c r="I1167" s="4"/>
      <c r="J1167" s="3" t="s">
        <v>10</v>
      </c>
      <c r="K1167" t="s">
        <v>17290</v>
      </c>
    </row>
    <row r="1168" spans="1:11" x14ac:dyDescent="0.2">
      <c r="A1168" s="5" t="s">
        <v>2899</v>
      </c>
      <c r="B1168" t="s">
        <v>17567</v>
      </c>
      <c r="D1168" t="s">
        <v>17575</v>
      </c>
      <c r="E1168" t="s">
        <v>17560</v>
      </c>
      <c r="F1168" t="s">
        <v>7</v>
      </c>
      <c r="G1168" t="s">
        <v>8</v>
      </c>
      <c r="H1168" s="4" t="s">
        <v>14</v>
      </c>
      <c r="I1168" s="4"/>
      <c r="J1168" s="3" t="s">
        <v>10</v>
      </c>
      <c r="K1168" t="s">
        <v>17291</v>
      </c>
    </row>
    <row r="1169" spans="1:11" x14ac:dyDescent="0.2">
      <c r="A1169" s="5" t="s">
        <v>2897</v>
      </c>
      <c r="B1169" t="s">
        <v>17567</v>
      </c>
      <c r="D1169" t="s">
        <v>17575</v>
      </c>
      <c r="E1169" t="s">
        <v>17560</v>
      </c>
      <c r="F1169" t="s">
        <v>7</v>
      </c>
      <c r="G1169" t="s">
        <v>8</v>
      </c>
      <c r="H1169" s="4" t="s">
        <v>14</v>
      </c>
      <c r="I1169" s="4"/>
      <c r="J1169" s="3" t="s">
        <v>10</v>
      </c>
      <c r="K1169" t="s">
        <v>17292</v>
      </c>
    </row>
    <row r="1170" spans="1:11" x14ac:dyDescent="0.2">
      <c r="A1170" s="5" t="s">
        <v>7690</v>
      </c>
      <c r="B1170" t="s">
        <v>17567</v>
      </c>
      <c r="D1170" t="s">
        <v>17575</v>
      </c>
      <c r="E1170" t="s">
        <v>17560</v>
      </c>
      <c r="F1170" t="s">
        <v>7</v>
      </c>
      <c r="G1170" t="s">
        <v>8</v>
      </c>
      <c r="H1170" s="4" t="s">
        <v>14</v>
      </c>
      <c r="I1170" s="4"/>
      <c r="J1170" s="3" t="s">
        <v>10</v>
      </c>
      <c r="K1170" t="s">
        <v>17293</v>
      </c>
    </row>
    <row r="1171" spans="1:11" x14ac:dyDescent="0.2">
      <c r="A1171" s="5" t="s">
        <v>3253</v>
      </c>
      <c r="B1171" t="s">
        <v>17567</v>
      </c>
      <c r="D1171" t="s">
        <v>17575</v>
      </c>
      <c r="E1171" t="s">
        <v>17560</v>
      </c>
      <c r="F1171" t="s">
        <v>7</v>
      </c>
      <c r="G1171" t="s">
        <v>8</v>
      </c>
      <c r="H1171" s="4" t="s">
        <v>14</v>
      </c>
      <c r="I1171" s="4"/>
      <c r="J1171" s="3" t="s">
        <v>10</v>
      </c>
      <c r="K1171" t="s">
        <v>17296</v>
      </c>
    </row>
    <row r="1172" spans="1:11" x14ac:dyDescent="0.2">
      <c r="A1172" s="5" t="s">
        <v>4431</v>
      </c>
      <c r="B1172" t="s">
        <v>17567</v>
      </c>
      <c r="D1172" t="s">
        <v>17575</v>
      </c>
      <c r="E1172" t="s">
        <v>17560</v>
      </c>
      <c r="F1172" t="s">
        <v>7</v>
      </c>
      <c r="G1172" t="s">
        <v>8</v>
      </c>
      <c r="H1172" s="4" t="s">
        <v>14</v>
      </c>
      <c r="I1172" s="4"/>
      <c r="J1172" s="3" t="s">
        <v>10</v>
      </c>
      <c r="K1172" t="s">
        <v>17297</v>
      </c>
    </row>
    <row r="1173" spans="1:11" x14ac:dyDescent="0.2">
      <c r="A1173" s="5" t="s">
        <v>2900</v>
      </c>
      <c r="B1173" t="s">
        <v>17567</v>
      </c>
      <c r="D1173" t="s">
        <v>17575</v>
      </c>
      <c r="E1173" t="s">
        <v>17560</v>
      </c>
      <c r="F1173" t="s">
        <v>7</v>
      </c>
      <c r="G1173" t="s">
        <v>8</v>
      </c>
      <c r="H1173" s="4" t="s">
        <v>14</v>
      </c>
      <c r="I1173" s="4"/>
      <c r="J1173" s="3" t="s">
        <v>10</v>
      </c>
      <c r="K1173" t="s">
        <v>17298</v>
      </c>
    </row>
    <row r="1174" spans="1:11" x14ac:dyDescent="0.2">
      <c r="A1174" s="5" t="s">
        <v>2894</v>
      </c>
      <c r="B1174" t="s">
        <v>17567</v>
      </c>
      <c r="D1174" t="s">
        <v>17575</v>
      </c>
      <c r="E1174" t="s">
        <v>17560</v>
      </c>
      <c r="F1174" t="s">
        <v>7</v>
      </c>
      <c r="G1174" t="s">
        <v>8</v>
      </c>
      <c r="H1174" s="4" t="s">
        <v>14</v>
      </c>
      <c r="I1174" s="4"/>
      <c r="J1174" s="3" t="s">
        <v>10</v>
      </c>
      <c r="K1174" t="s">
        <v>17299</v>
      </c>
    </row>
    <row r="1175" spans="1:11" x14ac:dyDescent="0.2">
      <c r="A1175" s="5" t="s">
        <v>3251</v>
      </c>
      <c r="B1175" t="s">
        <v>17567</v>
      </c>
      <c r="D1175" t="s">
        <v>17575</v>
      </c>
      <c r="E1175" t="s">
        <v>17560</v>
      </c>
      <c r="F1175" t="s">
        <v>7</v>
      </c>
      <c r="G1175" t="s">
        <v>8</v>
      </c>
      <c r="H1175" s="4" t="s">
        <v>14</v>
      </c>
      <c r="I1175" s="4"/>
      <c r="J1175" s="3" t="s">
        <v>10</v>
      </c>
      <c r="K1175" t="s">
        <v>17300</v>
      </c>
    </row>
    <row r="1176" spans="1:11" x14ac:dyDescent="0.2">
      <c r="A1176" s="5" t="s">
        <v>2893</v>
      </c>
      <c r="B1176" t="s">
        <v>17567</v>
      </c>
      <c r="D1176" t="s">
        <v>17575</v>
      </c>
      <c r="E1176" t="s">
        <v>17560</v>
      </c>
      <c r="F1176" t="s">
        <v>7</v>
      </c>
      <c r="G1176" t="s">
        <v>8</v>
      </c>
      <c r="H1176" s="4" t="s">
        <v>14</v>
      </c>
      <c r="I1176" s="4"/>
      <c r="J1176" s="3" t="s">
        <v>10</v>
      </c>
      <c r="K1176" t="s">
        <v>17306</v>
      </c>
    </row>
    <row r="1177" spans="1:11" x14ac:dyDescent="0.2">
      <c r="A1177" s="5" t="s">
        <v>3721</v>
      </c>
      <c r="B1177" t="s">
        <v>17567</v>
      </c>
      <c r="D1177" t="s">
        <v>17575</v>
      </c>
      <c r="E1177" t="s">
        <v>17560</v>
      </c>
      <c r="F1177" t="s">
        <v>7</v>
      </c>
      <c r="G1177" t="s">
        <v>8</v>
      </c>
      <c r="H1177" s="4" t="s">
        <v>14</v>
      </c>
      <c r="I1177" s="4"/>
      <c r="J1177" s="3" t="s">
        <v>10</v>
      </c>
      <c r="K1177" t="s">
        <v>17308</v>
      </c>
    </row>
    <row r="1178" spans="1:11" x14ac:dyDescent="0.2">
      <c r="A1178" s="5" t="s">
        <v>3248</v>
      </c>
      <c r="B1178" t="s">
        <v>17567</v>
      </c>
      <c r="D1178" t="s">
        <v>17575</v>
      </c>
      <c r="E1178" t="s">
        <v>17560</v>
      </c>
      <c r="F1178" t="s">
        <v>7</v>
      </c>
      <c r="G1178" t="s">
        <v>8</v>
      </c>
      <c r="H1178" s="4" t="s">
        <v>14</v>
      </c>
      <c r="I1178" s="4"/>
      <c r="J1178" s="3" t="s">
        <v>10</v>
      </c>
      <c r="K1178" t="s">
        <v>17309</v>
      </c>
    </row>
    <row r="1179" spans="1:11" x14ac:dyDescent="0.2">
      <c r="A1179" s="5" t="s">
        <v>3729</v>
      </c>
      <c r="B1179" t="s">
        <v>17567</v>
      </c>
      <c r="D1179" t="s">
        <v>17575</v>
      </c>
      <c r="E1179" t="s">
        <v>17560</v>
      </c>
      <c r="F1179" t="s">
        <v>7</v>
      </c>
      <c r="G1179" t="s">
        <v>8</v>
      </c>
      <c r="H1179" s="4" t="s">
        <v>14</v>
      </c>
      <c r="I1179" s="4"/>
      <c r="J1179" s="3" t="s">
        <v>10</v>
      </c>
      <c r="K1179" t="s">
        <v>17310</v>
      </c>
    </row>
    <row r="1180" spans="1:11" x14ac:dyDescent="0.2">
      <c r="A1180" s="5" t="s">
        <v>3727</v>
      </c>
      <c r="B1180" t="s">
        <v>17567</v>
      </c>
      <c r="D1180" t="s">
        <v>17575</v>
      </c>
      <c r="E1180" t="s">
        <v>17560</v>
      </c>
      <c r="F1180" t="s">
        <v>7</v>
      </c>
      <c r="G1180" t="s">
        <v>8</v>
      </c>
      <c r="H1180" s="4" t="s">
        <v>14</v>
      </c>
      <c r="I1180" s="4"/>
      <c r="J1180" s="3" t="s">
        <v>10</v>
      </c>
      <c r="K1180" t="s">
        <v>17311</v>
      </c>
    </row>
    <row r="1181" spans="1:11" x14ac:dyDescent="0.2">
      <c r="A1181" s="5" t="s">
        <v>3750</v>
      </c>
      <c r="B1181" t="s">
        <v>17567</v>
      </c>
      <c r="D1181" t="s">
        <v>17575</v>
      </c>
      <c r="E1181" t="s">
        <v>17560</v>
      </c>
      <c r="F1181" t="s">
        <v>7</v>
      </c>
      <c r="G1181" t="s">
        <v>8</v>
      </c>
      <c r="H1181" s="4" t="s">
        <v>14</v>
      </c>
      <c r="I1181" s="4"/>
      <c r="J1181" s="3" t="s">
        <v>10</v>
      </c>
      <c r="K1181" t="s">
        <v>17312</v>
      </c>
    </row>
    <row r="1182" spans="1:11" x14ac:dyDescent="0.2">
      <c r="A1182" s="5" t="s">
        <v>3249</v>
      </c>
      <c r="B1182" t="s">
        <v>17567</v>
      </c>
      <c r="D1182" t="s">
        <v>17575</v>
      </c>
      <c r="E1182" t="s">
        <v>17560</v>
      </c>
      <c r="F1182" t="s">
        <v>7</v>
      </c>
      <c r="G1182" t="s">
        <v>8</v>
      </c>
      <c r="H1182" s="4" t="s">
        <v>14</v>
      </c>
      <c r="I1182" s="4"/>
      <c r="J1182" s="3" t="s">
        <v>10</v>
      </c>
      <c r="K1182" t="s">
        <v>17313</v>
      </c>
    </row>
    <row r="1183" spans="1:11" x14ac:dyDescent="0.2">
      <c r="A1183" s="5" t="s">
        <v>7786</v>
      </c>
      <c r="B1183" t="s">
        <v>17567</v>
      </c>
      <c r="D1183" t="s">
        <v>17575</v>
      </c>
      <c r="E1183" t="s">
        <v>17560</v>
      </c>
      <c r="F1183" t="s">
        <v>7</v>
      </c>
      <c r="G1183" t="s">
        <v>8</v>
      </c>
      <c r="H1183" s="4" t="s">
        <v>14</v>
      </c>
      <c r="I1183" s="4"/>
      <c r="J1183" s="3" t="s">
        <v>10</v>
      </c>
      <c r="K1183" t="s">
        <v>17314</v>
      </c>
    </row>
    <row r="1184" spans="1:11" x14ac:dyDescent="0.2">
      <c r="A1184" s="5" t="s">
        <v>3742</v>
      </c>
      <c r="B1184" t="s">
        <v>17567</v>
      </c>
      <c r="D1184" t="s">
        <v>17575</v>
      </c>
      <c r="E1184" t="s">
        <v>17560</v>
      </c>
      <c r="F1184" t="s">
        <v>7</v>
      </c>
      <c r="G1184" t="s">
        <v>8</v>
      </c>
      <c r="H1184" s="4" t="s">
        <v>14</v>
      </c>
      <c r="I1184" s="4"/>
      <c r="J1184" s="3" t="s">
        <v>10</v>
      </c>
      <c r="K1184" t="s">
        <v>17315</v>
      </c>
    </row>
    <row r="1185" spans="1:11" x14ac:dyDescent="0.2">
      <c r="A1185" s="5" t="s">
        <v>3715</v>
      </c>
      <c r="B1185" t="s">
        <v>17567</v>
      </c>
      <c r="D1185" t="s">
        <v>17575</v>
      </c>
      <c r="E1185" t="s">
        <v>17560</v>
      </c>
      <c r="F1185" t="s">
        <v>7</v>
      </c>
      <c r="G1185" t="s">
        <v>8</v>
      </c>
      <c r="H1185" s="4" t="s">
        <v>14</v>
      </c>
      <c r="I1185" s="4"/>
      <c r="J1185" s="3" t="s">
        <v>10</v>
      </c>
      <c r="K1185" t="s">
        <v>17316</v>
      </c>
    </row>
    <row r="1186" spans="1:11" x14ac:dyDescent="0.2">
      <c r="A1186" s="5" t="s">
        <v>3733</v>
      </c>
      <c r="B1186" t="s">
        <v>17567</v>
      </c>
      <c r="D1186" t="s">
        <v>17575</v>
      </c>
      <c r="E1186" t="s">
        <v>17560</v>
      </c>
      <c r="F1186" t="s">
        <v>7</v>
      </c>
      <c r="G1186" t="s">
        <v>8</v>
      </c>
      <c r="H1186" s="4" t="s">
        <v>14</v>
      </c>
      <c r="I1186" s="4"/>
      <c r="J1186" s="3" t="s">
        <v>10</v>
      </c>
      <c r="K1186" t="s">
        <v>17318</v>
      </c>
    </row>
    <row r="1187" spans="1:11" x14ac:dyDescent="0.2">
      <c r="A1187" s="5" t="s">
        <v>4860</v>
      </c>
      <c r="B1187" t="s">
        <v>17567</v>
      </c>
      <c r="D1187" t="s">
        <v>17575</v>
      </c>
      <c r="E1187" t="s">
        <v>17560</v>
      </c>
      <c r="F1187" t="s">
        <v>7</v>
      </c>
      <c r="G1187" t="s">
        <v>8</v>
      </c>
      <c r="H1187" s="4" t="s">
        <v>14</v>
      </c>
      <c r="I1187" s="4"/>
      <c r="J1187" s="3" t="s">
        <v>10</v>
      </c>
      <c r="K1187" t="s">
        <v>17321</v>
      </c>
    </row>
    <row r="1188" spans="1:11" x14ac:dyDescent="0.2">
      <c r="A1188" s="5" t="s">
        <v>6242</v>
      </c>
      <c r="B1188" t="s">
        <v>17567</v>
      </c>
      <c r="D1188" t="s">
        <v>17575</v>
      </c>
      <c r="E1188" t="s">
        <v>17560</v>
      </c>
      <c r="F1188" t="s">
        <v>7</v>
      </c>
      <c r="G1188" t="s">
        <v>8</v>
      </c>
      <c r="H1188" s="4" t="s">
        <v>14</v>
      </c>
      <c r="I1188" s="4"/>
      <c r="J1188" s="3" t="s">
        <v>10</v>
      </c>
      <c r="K1188" t="s">
        <v>17322</v>
      </c>
    </row>
    <row r="1189" spans="1:11" x14ac:dyDescent="0.2">
      <c r="A1189" s="5" t="s">
        <v>4861</v>
      </c>
      <c r="B1189" t="s">
        <v>17567</v>
      </c>
      <c r="D1189" t="s">
        <v>17575</v>
      </c>
      <c r="E1189" t="s">
        <v>17560</v>
      </c>
      <c r="F1189" t="s">
        <v>7</v>
      </c>
      <c r="G1189" t="s">
        <v>8</v>
      </c>
      <c r="H1189" s="4" t="s">
        <v>14</v>
      </c>
      <c r="I1189" s="4"/>
      <c r="J1189" s="3" t="s">
        <v>10</v>
      </c>
      <c r="K1189" t="s">
        <v>17323</v>
      </c>
    </row>
    <row r="1190" spans="1:11" x14ac:dyDescent="0.2">
      <c r="A1190" s="5" t="s">
        <v>4859</v>
      </c>
      <c r="B1190" t="s">
        <v>17567</v>
      </c>
      <c r="D1190" t="s">
        <v>17575</v>
      </c>
      <c r="E1190" t="s">
        <v>17560</v>
      </c>
      <c r="F1190" t="s">
        <v>7</v>
      </c>
      <c r="G1190" t="s">
        <v>8</v>
      </c>
      <c r="H1190" s="4" t="s">
        <v>14</v>
      </c>
      <c r="I1190" s="4"/>
      <c r="J1190" s="3" t="s">
        <v>10</v>
      </c>
      <c r="K1190" t="s">
        <v>17324</v>
      </c>
    </row>
    <row r="1191" spans="1:11" x14ac:dyDescent="0.2">
      <c r="A1191" s="5" t="s">
        <v>6340</v>
      </c>
      <c r="B1191" t="s">
        <v>17567</v>
      </c>
      <c r="D1191" t="s">
        <v>17575</v>
      </c>
      <c r="E1191" t="s">
        <v>17560</v>
      </c>
      <c r="F1191" t="s">
        <v>7</v>
      </c>
      <c r="G1191" t="s">
        <v>8</v>
      </c>
      <c r="H1191" s="4" t="s">
        <v>14</v>
      </c>
      <c r="I1191" s="4"/>
      <c r="J1191" s="3" t="s">
        <v>10</v>
      </c>
      <c r="K1191" t="s">
        <v>17325</v>
      </c>
    </row>
    <row r="1192" spans="1:11" x14ac:dyDescent="0.2">
      <c r="A1192" s="5" t="s">
        <v>7760</v>
      </c>
      <c r="B1192" t="s">
        <v>17567</v>
      </c>
      <c r="D1192" t="s">
        <v>17575</v>
      </c>
      <c r="E1192" t="s">
        <v>17560</v>
      </c>
      <c r="F1192" t="s">
        <v>7</v>
      </c>
      <c r="G1192" t="s">
        <v>8</v>
      </c>
      <c r="H1192" s="4" t="s">
        <v>14</v>
      </c>
      <c r="I1192" s="4"/>
      <c r="J1192" s="3" t="s">
        <v>10</v>
      </c>
      <c r="K1192" t="s">
        <v>17326</v>
      </c>
    </row>
    <row r="1193" spans="1:11" x14ac:dyDescent="0.2">
      <c r="A1193" s="5" t="s">
        <v>4495</v>
      </c>
      <c r="B1193" t="s">
        <v>17567</v>
      </c>
      <c r="D1193" t="s">
        <v>17575</v>
      </c>
      <c r="E1193" t="s">
        <v>17560</v>
      </c>
      <c r="F1193" t="s">
        <v>7</v>
      </c>
      <c r="G1193" t="s">
        <v>8</v>
      </c>
      <c r="H1193" s="4" t="s">
        <v>14</v>
      </c>
      <c r="I1193" s="4"/>
      <c r="J1193" s="3" t="s">
        <v>10</v>
      </c>
      <c r="K1193" t="s">
        <v>17329</v>
      </c>
    </row>
    <row r="1194" spans="1:11" x14ac:dyDescent="0.2">
      <c r="A1194" s="5" t="s">
        <v>4507</v>
      </c>
      <c r="B1194" t="s">
        <v>17567</v>
      </c>
      <c r="D1194" t="s">
        <v>17575</v>
      </c>
      <c r="E1194" t="s">
        <v>17560</v>
      </c>
      <c r="F1194" t="s">
        <v>7</v>
      </c>
      <c r="G1194" t="s">
        <v>8</v>
      </c>
      <c r="H1194" s="4" t="s">
        <v>14</v>
      </c>
      <c r="I1194" s="4"/>
      <c r="J1194" s="3" t="s">
        <v>10</v>
      </c>
      <c r="K1194" t="s">
        <v>17330</v>
      </c>
    </row>
    <row r="1195" spans="1:11" x14ac:dyDescent="0.2">
      <c r="A1195" s="5" t="s">
        <v>4484</v>
      </c>
      <c r="B1195" t="s">
        <v>17567</v>
      </c>
      <c r="D1195" t="s">
        <v>17575</v>
      </c>
      <c r="E1195" t="s">
        <v>17560</v>
      </c>
      <c r="F1195" t="s">
        <v>7</v>
      </c>
      <c r="G1195" t="s">
        <v>8</v>
      </c>
      <c r="H1195" s="4" t="s">
        <v>14</v>
      </c>
      <c r="I1195" s="4"/>
      <c r="J1195" s="3" t="s">
        <v>10</v>
      </c>
      <c r="K1195" t="s">
        <v>17331</v>
      </c>
    </row>
    <row r="1196" spans="1:11" x14ac:dyDescent="0.2">
      <c r="A1196" s="5" t="s">
        <v>4398</v>
      </c>
      <c r="B1196" t="s">
        <v>17567</v>
      </c>
      <c r="D1196" t="s">
        <v>17575</v>
      </c>
      <c r="E1196" t="s">
        <v>17560</v>
      </c>
      <c r="F1196" t="s">
        <v>7</v>
      </c>
      <c r="G1196" t="s">
        <v>8</v>
      </c>
      <c r="H1196" s="4" t="s">
        <v>14</v>
      </c>
      <c r="I1196" s="4"/>
      <c r="J1196" s="3" t="s">
        <v>10</v>
      </c>
      <c r="K1196" t="s">
        <v>17332</v>
      </c>
    </row>
    <row r="1197" spans="1:11" x14ac:dyDescent="0.2">
      <c r="A1197" s="5" t="s">
        <v>8426</v>
      </c>
      <c r="B1197" t="s">
        <v>17567</v>
      </c>
      <c r="D1197" t="s">
        <v>17575</v>
      </c>
      <c r="E1197" t="s">
        <v>17560</v>
      </c>
      <c r="F1197" t="s">
        <v>7</v>
      </c>
      <c r="G1197" t="s">
        <v>27</v>
      </c>
      <c r="H1197" s="4" t="s">
        <v>14</v>
      </c>
      <c r="I1197" s="4"/>
      <c r="J1197" s="3" t="s">
        <v>10</v>
      </c>
      <c r="K1197" t="s">
        <v>17333</v>
      </c>
    </row>
    <row r="1198" spans="1:11" x14ac:dyDescent="0.2">
      <c r="A1198" s="5" t="s">
        <v>3752</v>
      </c>
      <c r="B1198" t="s">
        <v>17567</v>
      </c>
      <c r="D1198" t="s">
        <v>17575</v>
      </c>
      <c r="E1198" t="s">
        <v>17560</v>
      </c>
      <c r="F1198" t="s">
        <v>7</v>
      </c>
      <c r="G1198" t="s">
        <v>8</v>
      </c>
      <c r="H1198" s="4" t="s">
        <v>14</v>
      </c>
      <c r="I1198" s="4"/>
      <c r="J1198" s="3" t="s">
        <v>10</v>
      </c>
      <c r="K1198" t="s">
        <v>17334</v>
      </c>
    </row>
    <row r="1199" spans="1:11" x14ac:dyDescent="0.2">
      <c r="A1199" s="5" t="s">
        <v>3711</v>
      </c>
      <c r="B1199" t="s">
        <v>17567</v>
      </c>
      <c r="D1199" t="s">
        <v>17575</v>
      </c>
      <c r="E1199" t="s">
        <v>17560</v>
      </c>
      <c r="F1199" t="s">
        <v>7</v>
      </c>
      <c r="G1199" t="s">
        <v>8</v>
      </c>
      <c r="H1199" s="4" t="s">
        <v>14</v>
      </c>
      <c r="I1199" s="4"/>
      <c r="J1199" s="3" t="s">
        <v>10</v>
      </c>
      <c r="K1199" t="s">
        <v>17335</v>
      </c>
    </row>
    <row r="1200" spans="1:11" x14ac:dyDescent="0.2">
      <c r="A1200" s="5" t="s">
        <v>6244</v>
      </c>
      <c r="B1200" t="s">
        <v>17567</v>
      </c>
      <c r="D1200" t="s">
        <v>17575</v>
      </c>
      <c r="E1200" t="s">
        <v>17560</v>
      </c>
      <c r="F1200" t="s">
        <v>7</v>
      </c>
      <c r="G1200" t="s">
        <v>8</v>
      </c>
      <c r="H1200" s="4" t="s">
        <v>14</v>
      </c>
      <c r="I1200" s="4"/>
      <c r="J1200" s="3" t="s">
        <v>10</v>
      </c>
      <c r="K1200" t="s">
        <v>17337</v>
      </c>
    </row>
    <row r="1201" spans="1:11" x14ac:dyDescent="0.2">
      <c r="A1201" s="5" t="s">
        <v>4486</v>
      </c>
      <c r="B1201" t="s">
        <v>17567</v>
      </c>
      <c r="D1201" t="s">
        <v>17575</v>
      </c>
      <c r="E1201" t="s">
        <v>17560</v>
      </c>
      <c r="F1201" t="s">
        <v>7</v>
      </c>
      <c r="G1201" t="s">
        <v>8</v>
      </c>
      <c r="H1201" s="4" t="s">
        <v>14</v>
      </c>
      <c r="I1201" s="4"/>
      <c r="J1201" s="3" t="s">
        <v>10</v>
      </c>
      <c r="K1201" t="s">
        <v>17339</v>
      </c>
    </row>
    <row r="1202" spans="1:11" x14ac:dyDescent="0.2">
      <c r="A1202" s="5" t="s">
        <v>4488</v>
      </c>
      <c r="B1202" t="s">
        <v>17567</v>
      </c>
      <c r="D1202" t="s">
        <v>17575</v>
      </c>
      <c r="E1202" t="s">
        <v>17560</v>
      </c>
      <c r="F1202" t="s">
        <v>7</v>
      </c>
      <c r="G1202" t="s">
        <v>8</v>
      </c>
      <c r="H1202" s="4" t="s">
        <v>14</v>
      </c>
      <c r="I1202" s="4"/>
      <c r="J1202" s="3" t="s">
        <v>10</v>
      </c>
      <c r="K1202" t="s">
        <v>17340</v>
      </c>
    </row>
    <row r="1203" spans="1:11" x14ac:dyDescent="0.2">
      <c r="A1203" s="5" t="s">
        <v>4509</v>
      </c>
      <c r="B1203" t="s">
        <v>17567</v>
      </c>
      <c r="D1203" t="s">
        <v>17575</v>
      </c>
      <c r="E1203" t="s">
        <v>17560</v>
      </c>
      <c r="F1203" t="s">
        <v>7</v>
      </c>
      <c r="G1203" t="s">
        <v>8</v>
      </c>
      <c r="H1203" s="4" t="s">
        <v>14</v>
      </c>
      <c r="I1203" s="4"/>
      <c r="J1203" s="3" t="s">
        <v>10</v>
      </c>
      <c r="K1203" t="s">
        <v>17341</v>
      </c>
    </row>
    <row r="1204" spans="1:11" x14ac:dyDescent="0.2">
      <c r="A1204" s="5" t="s">
        <v>7709</v>
      </c>
      <c r="B1204" t="s">
        <v>17567</v>
      </c>
      <c r="D1204" t="s">
        <v>17575</v>
      </c>
      <c r="E1204" t="s">
        <v>17560</v>
      </c>
      <c r="F1204" t="s">
        <v>7</v>
      </c>
      <c r="G1204" t="s">
        <v>8</v>
      </c>
      <c r="H1204" s="4" t="s">
        <v>14</v>
      </c>
      <c r="I1204" s="4"/>
      <c r="J1204" s="3" t="s">
        <v>10</v>
      </c>
      <c r="K1204" t="s">
        <v>17342</v>
      </c>
    </row>
    <row r="1205" spans="1:11" x14ac:dyDescent="0.2">
      <c r="A1205" s="5" t="s">
        <v>4103</v>
      </c>
      <c r="B1205" t="s">
        <v>17567</v>
      </c>
      <c r="D1205" t="s">
        <v>17575</v>
      </c>
      <c r="E1205" t="s">
        <v>17560</v>
      </c>
      <c r="F1205" t="s">
        <v>7</v>
      </c>
      <c r="G1205" t="s">
        <v>8</v>
      </c>
      <c r="H1205" s="4" t="s">
        <v>14</v>
      </c>
      <c r="I1205" s="4"/>
      <c r="J1205" s="3" t="s">
        <v>10</v>
      </c>
      <c r="K1205" t="s">
        <v>17343</v>
      </c>
    </row>
    <row r="1206" spans="1:11" x14ac:dyDescent="0.2">
      <c r="A1206" s="5" t="s">
        <v>4096</v>
      </c>
      <c r="B1206" t="s">
        <v>17567</v>
      </c>
      <c r="D1206" t="s">
        <v>17575</v>
      </c>
      <c r="E1206" t="s">
        <v>17560</v>
      </c>
      <c r="F1206" t="s">
        <v>7</v>
      </c>
      <c r="G1206" t="s">
        <v>8</v>
      </c>
      <c r="H1206" s="4" t="s">
        <v>14</v>
      </c>
      <c r="I1206" s="4"/>
      <c r="J1206" s="3" t="s">
        <v>10</v>
      </c>
      <c r="K1206" t="s">
        <v>17346</v>
      </c>
    </row>
    <row r="1207" spans="1:11" x14ac:dyDescent="0.2">
      <c r="A1207" s="5" t="s">
        <v>4423</v>
      </c>
      <c r="B1207" t="s">
        <v>17567</v>
      </c>
      <c r="D1207" t="s">
        <v>17575</v>
      </c>
      <c r="E1207" t="s">
        <v>17560</v>
      </c>
      <c r="F1207" t="s">
        <v>7</v>
      </c>
      <c r="G1207" t="s">
        <v>8</v>
      </c>
      <c r="H1207" s="4" t="s">
        <v>14</v>
      </c>
      <c r="I1207" s="4"/>
      <c r="J1207" s="3" t="s">
        <v>10</v>
      </c>
      <c r="K1207" t="s">
        <v>17348</v>
      </c>
    </row>
    <row r="1208" spans="1:11" x14ac:dyDescent="0.2">
      <c r="A1208" s="5" t="s">
        <v>4776</v>
      </c>
      <c r="B1208" t="s">
        <v>17567</v>
      </c>
      <c r="D1208" t="s">
        <v>17575</v>
      </c>
      <c r="E1208" t="s">
        <v>17560</v>
      </c>
      <c r="F1208" t="s">
        <v>7</v>
      </c>
      <c r="G1208" t="s">
        <v>8</v>
      </c>
      <c r="H1208" s="4" t="s">
        <v>14</v>
      </c>
      <c r="I1208" s="4"/>
      <c r="J1208" s="3" t="s">
        <v>10</v>
      </c>
      <c r="K1208" t="s">
        <v>17349</v>
      </c>
    </row>
    <row r="1209" spans="1:11" x14ac:dyDescent="0.2">
      <c r="A1209" s="5" t="s">
        <v>4427</v>
      </c>
      <c r="B1209" t="s">
        <v>17567</v>
      </c>
      <c r="D1209" t="s">
        <v>17575</v>
      </c>
      <c r="E1209" t="s">
        <v>17560</v>
      </c>
      <c r="F1209" t="s">
        <v>7</v>
      </c>
      <c r="G1209" t="s">
        <v>8</v>
      </c>
      <c r="H1209" s="4" t="s">
        <v>14</v>
      </c>
      <c r="I1209" s="4"/>
      <c r="J1209" s="3" t="s">
        <v>10</v>
      </c>
      <c r="K1209" t="s">
        <v>17350</v>
      </c>
    </row>
    <row r="1210" spans="1:11" x14ac:dyDescent="0.2">
      <c r="A1210" s="5" t="s">
        <v>7707</v>
      </c>
      <c r="B1210" t="s">
        <v>17567</v>
      </c>
      <c r="D1210" t="s">
        <v>17575</v>
      </c>
      <c r="E1210" t="s">
        <v>17560</v>
      </c>
      <c r="F1210" t="s">
        <v>7</v>
      </c>
      <c r="G1210" t="s">
        <v>8</v>
      </c>
      <c r="H1210" s="4" t="s">
        <v>14</v>
      </c>
      <c r="I1210" s="4"/>
      <c r="J1210" s="3" t="s">
        <v>10</v>
      </c>
      <c r="K1210" t="s">
        <v>17357</v>
      </c>
    </row>
    <row r="1211" spans="1:11" x14ac:dyDescent="0.2">
      <c r="A1211" s="5" t="s">
        <v>4438</v>
      </c>
      <c r="B1211" t="s">
        <v>17567</v>
      </c>
      <c r="D1211" t="s">
        <v>17575</v>
      </c>
      <c r="E1211" t="s">
        <v>17560</v>
      </c>
      <c r="F1211" t="s">
        <v>7</v>
      </c>
      <c r="G1211" t="s">
        <v>8</v>
      </c>
      <c r="H1211" s="4" t="s">
        <v>14</v>
      </c>
      <c r="I1211" s="4"/>
      <c r="J1211" s="3" t="s">
        <v>10</v>
      </c>
      <c r="K1211" t="s">
        <v>17361</v>
      </c>
    </row>
    <row r="1212" spans="1:11" x14ac:dyDescent="0.2">
      <c r="A1212" s="5" t="s">
        <v>7767</v>
      </c>
      <c r="B1212" t="s">
        <v>17567</v>
      </c>
      <c r="D1212" t="s">
        <v>17575</v>
      </c>
      <c r="E1212" t="s">
        <v>17560</v>
      </c>
      <c r="F1212" t="s">
        <v>7</v>
      </c>
      <c r="G1212" t="s">
        <v>8</v>
      </c>
      <c r="H1212" s="4" t="s">
        <v>14</v>
      </c>
      <c r="I1212" s="4"/>
      <c r="J1212" s="3" t="s">
        <v>10</v>
      </c>
      <c r="K1212" t="s">
        <v>17362</v>
      </c>
    </row>
    <row r="1213" spans="1:11" x14ac:dyDescent="0.2">
      <c r="A1213" s="5" t="s">
        <v>4757</v>
      </c>
      <c r="B1213" t="s">
        <v>17567</v>
      </c>
      <c r="D1213" t="s">
        <v>17575</v>
      </c>
      <c r="E1213" t="s">
        <v>17560</v>
      </c>
      <c r="F1213" t="s">
        <v>7</v>
      </c>
      <c r="G1213" t="s">
        <v>8</v>
      </c>
      <c r="H1213" s="4" t="s">
        <v>14</v>
      </c>
      <c r="I1213" s="4"/>
      <c r="J1213" s="3" t="s">
        <v>10</v>
      </c>
      <c r="K1213" t="s">
        <v>17364</v>
      </c>
    </row>
    <row r="1214" spans="1:11" x14ac:dyDescent="0.2">
      <c r="A1214" s="5" t="s">
        <v>4420</v>
      </c>
      <c r="B1214" t="s">
        <v>17567</v>
      </c>
      <c r="D1214" t="s">
        <v>17575</v>
      </c>
      <c r="E1214" t="s">
        <v>17560</v>
      </c>
      <c r="F1214" t="s">
        <v>7</v>
      </c>
      <c r="G1214" t="s">
        <v>8</v>
      </c>
      <c r="H1214" s="4" t="s">
        <v>14</v>
      </c>
      <c r="I1214" s="4"/>
      <c r="J1214" s="3" t="s">
        <v>10</v>
      </c>
      <c r="K1214" t="s">
        <v>17365</v>
      </c>
    </row>
    <row r="1215" spans="1:11" x14ac:dyDescent="0.2">
      <c r="A1215" s="5" t="s">
        <v>4424</v>
      </c>
      <c r="B1215" t="s">
        <v>17567</v>
      </c>
      <c r="D1215" t="s">
        <v>17575</v>
      </c>
      <c r="E1215" t="s">
        <v>17560</v>
      </c>
      <c r="F1215" t="s">
        <v>7</v>
      </c>
      <c r="G1215" t="s">
        <v>8</v>
      </c>
      <c r="H1215" s="4" t="s">
        <v>14</v>
      </c>
      <c r="I1215" s="4"/>
      <c r="J1215" s="3" t="s">
        <v>10</v>
      </c>
      <c r="K1215" t="s">
        <v>17367</v>
      </c>
    </row>
    <row r="1216" spans="1:11" x14ac:dyDescent="0.2">
      <c r="A1216" s="5" t="s">
        <v>6232</v>
      </c>
      <c r="B1216" t="s">
        <v>17567</v>
      </c>
      <c r="D1216" t="s">
        <v>17575</v>
      </c>
      <c r="E1216" t="s">
        <v>17560</v>
      </c>
      <c r="F1216" t="s">
        <v>7</v>
      </c>
      <c r="G1216" t="s">
        <v>8</v>
      </c>
      <c r="H1216" s="4" t="s">
        <v>14</v>
      </c>
      <c r="I1216" s="4"/>
      <c r="J1216" s="3" t="s">
        <v>10</v>
      </c>
      <c r="K1216" t="s">
        <v>17369</v>
      </c>
    </row>
    <row r="1217" spans="1:11" x14ac:dyDescent="0.2">
      <c r="A1217" s="5" t="s">
        <v>4855</v>
      </c>
      <c r="B1217" t="s">
        <v>17567</v>
      </c>
      <c r="D1217" t="s">
        <v>17575</v>
      </c>
      <c r="E1217" t="s">
        <v>17560</v>
      </c>
      <c r="F1217" t="s">
        <v>7</v>
      </c>
      <c r="G1217" t="s">
        <v>8</v>
      </c>
      <c r="H1217" s="4" t="s">
        <v>14</v>
      </c>
      <c r="I1217" s="4"/>
      <c r="J1217" s="3" t="s">
        <v>10</v>
      </c>
      <c r="K1217" t="s">
        <v>17370</v>
      </c>
    </row>
    <row r="1218" spans="1:11" x14ac:dyDescent="0.2">
      <c r="A1218" s="5" t="s">
        <v>8004</v>
      </c>
      <c r="B1218" t="s">
        <v>17567</v>
      </c>
      <c r="D1218" t="s">
        <v>17575</v>
      </c>
      <c r="E1218" t="s">
        <v>17560</v>
      </c>
      <c r="F1218" t="s">
        <v>7</v>
      </c>
      <c r="G1218" t="s">
        <v>8</v>
      </c>
      <c r="H1218" s="4" t="s">
        <v>14</v>
      </c>
      <c r="I1218" s="4"/>
      <c r="J1218" s="3" t="s">
        <v>10</v>
      </c>
      <c r="K1218" t="s">
        <v>17372</v>
      </c>
    </row>
    <row r="1219" spans="1:11" x14ac:dyDescent="0.2">
      <c r="A1219" s="5" t="s">
        <v>4494</v>
      </c>
      <c r="B1219" t="s">
        <v>17567</v>
      </c>
      <c r="D1219" t="s">
        <v>17575</v>
      </c>
      <c r="E1219" t="s">
        <v>17560</v>
      </c>
      <c r="F1219" t="s">
        <v>7</v>
      </c>
      <c r="G1219" t="s">
        <v>8</v>
      </c>
      <c r="H1219" s="4" t="s">
        <v>14</v>
      </c>
      <c r="I1219" s="4"/>
      <c r="J1219" s="3" t="s">
        <v>10</v>
      </c>
      <c r="K1219" t="s">
        <v>17378</v>
      </c>
    </row>
    <row r="1220" spans="1:11" x14ac:dyDescent="0.2">
      <c r="A1220" s="5" t="s">
        <v>8388</v>
      </c>
      <c r="B1220" t="s">
        <v>17567</v>
      </c>
      <c r="D1220" t="s">
        <v>17575</v>
      </c>
      <c r="E1220" t="s">
        <v>17560</v>
      </c>
      <c r="F1220" t="s">
        <v>7</v>
      </c>
      <c r="G1220" t="s">
        <v>8</v>
      </c>
      <c r="H1220" s="4" t="s">
        <v>14</v>
      </c>
      <c r="I1220" s="4"/>
      <c r="J1220" s="3" t="s">
        <v>10</v>
      </c>
      <c r="K1220" t="s">
        <v>17385</v>
      </c>
    </row>
    <row r="1221" spans="1:11" x14ac:dyDescent="0.2">
      <c r="A1221" s="5" t="s">
        <v>6234</v>
      </c>
      <c r="B1221" t="s">
        <v>17567</v>
      </c>
      <c r="D1221" t="s">
        <v>17575</v>
      </c>
      <c r="E1221" t="s">
        <v>17560</v>
      </c>
      <c r="F1221" t="s">
        <v>7</v>
      </c>
      <c r="G1221" t="s">
        <v>8</v>
      </c>
      <c r="H1221" s="4" t="s">
        <v>14</v>
      </c>
      <c r="I1221" s="4"/>
      <c r="J1221" s="3" t="s">
        <v>10</v>
      </c>
      <c r="K1221" t="s">
        <v>17389</v>
      </c>
    </row>
    <row r="1222" spans="1:11" x14ac:dyDescent="0.2">
      <c r="A1222" s="5" t="s">
        <v>1399</v>
      </c>
      <c r="B1222" t="s">
        <v>17567</v>
      </c>
      <c r="D1222" t="s">
        <v>17575</v>
      </c>
      <c r="E1222" t="s">
        <v>17560</v>
      </c>
      <c r="F1222" t="s">
        <v>7</v>
      </c>
      <c r="G1222" t="s">
        <v>27</v>
      </c>
      <c r="H1222" s="4" t="s">
        <v>14</v>
      </c>
      <c r="I1222" s="4"/>
      <c r="J1222" s="3" t="s">
        <v>10</v>
      </c>
      <c r="K1222" t="s">
        <v>17391</v>
      </c>
    </row>
    <row r="1223" spans="1:11" x14ac:dyDescent="0.2">
      <c r="A1223" s="5" t="s">
        <v>6240</v>
      </c>
      <c r="B1223" t="s">
        <v>17567</v>
      </c>
      <c r="D1223" t="s">
        <v>17575</v>
      </c>
      <c r="E1223" t="s">
        <v>17560</v>
      </c>
      <c r="F1223" t="s">
        <v>7</v>
      </c>
      <c r="G1223" t="s">
        <v>8</v>
      </c>
      <c r="H1223" s="4" t="s">
        <v>14</v>
      </c>
      <c r="I1223" s="4"/>
      <c r="J1223" s="3" t="s">
        <v>10</v>
      </c>
      <c r="K1223" t="s">
        <v>17392</v>
      </c>
    </row>
    <row r="1224" spans="1:11" x14ac:dyDescent="0.2">
      <c r="A1224" s="5" t="s">
        <v>6146</v>
      </c>
      <c r="B1224" t="s">
        <v>17567</v>
      </c>
      <c r="D1224" t="s">
        <v>17575</v>
      </c>
      <c r="E1224" t="s">
        <v>17560</v>
      </c>
      <c r="F1224" t="s">
        <v>7</v>
      </c>
      <c r="G1224" t="s">
        <v>8</v>
      </c>
      <c r="H1224" s="4" t="s">
        <v>14</v>
      </c>
      <c r="I1224" s="4"/>
      <c r="J1224" s="3" t="s">
        <v>10</v>
      </c>
      <c r="K1224" t="s">
        <v>17393</v>
      </c>
    </row>
    <row r="1225" spans="1:11" x14ac:dyDescent="0.2">
      <c r="A1225" s="5" t="s">
        <v>4873</v>
      </c>
      <c r="B1225" t="s">
        <v>17567</v>
      </c>
      <c r="D1225" t="s">
        <v>17575</v>
      </c>
      <c r="E1225" t="s">
        <v>17560</v>
      </c>
      <c r="F1225" t="s">
        <v>7</v>
      </c>
      <c r="G1225" t="s">
        <v>8</v>
      </c>
      <c r="H1225" s="4" t="s">
        <v>14</v>
      </c>
      <c r="I1225" s="4"/>
      <c r="J1225" s="3" t="s">
        <v>10</v>
      </c>
      <c r="K1225" t="s">
        <v>17394</v>
      </c>
    </row>
    <row r="1226" spans="1:11" x14ac:dyDescent="0.2">
      <c r="A1226" s="5" t="s">
        <v>4093</v>
      </c>
      <c r="B1226" t="s">
        <v>17567</v>
      </c>
      <c r="D1226" t="s">
        <v>17575</v>
      </c>
      <c r="E1226" t="s">
        <v>17560</v>
      </c>
      <c r="F1226" t="s">
        <v>7</v>
      </c>
      <c r="G1226" t="s">
        <v>8</v>
      </c>
      <c r="H1226" s="4" t="s">
        <v>14</v>
      </c>
      <c r="I1226" s="4"/>
      <c r="J1226" s="3" t="s">
        <v>10</v>
      </c>
      <c r="K1226" t="s">
        <v>17395</v>
      </c>
    </row>
    <row r="1227" spans="1:11" x14ac:dyDescent="0.2">
      <c r="A1227" s="5" t="s">
        <v>6144</v>
      </c>
      <c r="B1227" t="s">
        <v>17567</v>
      </c>
      <c r="D1227" t="s">
        <v>17575</v>
      </c>
      <c r="E1227" t="s">
        <v>17560</v>
      </c>
      <c r="F1227" t="s">
        <v>7</v>
      </c>
      <c r="G1227" t="s">
        <v>8</v>
      </c>
      <c r="H1227" s="4" t="s">
        <v>14</v>
      </c>
      <c r="I1227" s="4"/>
      <c r="J1227" s="3" t="s">
        <v>10</v>
      </c>
      <c r="K1227" t="s">
        <v>17396</v>
      </c>
    </row>
    <row r="1228" spans="1:11" x14ac:dyDescent="0.2">
      <c r="A1228" s="5" t="s">
        <v>4857</v>
      </c>
      <c r="B1228" t="s">
        <v>17567</v>
      </c>
      <c r="D1228" t="s">
        <v>17575</v>
      </c>
      <c r="E1228" t="s">
        <v>17560</v>
      </c>
      <c r="F1228" t="s">
        <v>7</v>
      </c>
      <c r="G1228" t="s">
        <v>8</v>
      </c>
      <c r="H1228" s="4" t="s">
        <v>14</v>
      </c>
      <c r="I1228" s="4"/>
      <c r="J1228" s="3" t="s">
        <v>10</v>
      </c>
      <c r="K1228" t="s">
        <v>17397</v>
      </c>
    </row>
    <row r="1229" spans="1:11" x14ac:dyDescent="0.2">
      <c r="A1229" s="5" t="s">
        <v>7382</v>
      </c>
      <c r="B1229" t="s">
        <v>17567</v>
      </c>
      <c r="D1229" t="s">
        <v>17575</v>
      </c>
      <c r="E1229" t="s">
        <v>17560</v>
      </c>
      <c r="F1229" t="s">
        <v>7</v>
      </c>
      <c r="G1229" t="s">
        <v>27</v>
      </c>
      <c r="H1229" s="4" t="s">
        <v>14</v>
      </c>
      <c r="I1229" s="4"/>
      <c r="J1229" s="3" t="s">
        <v>10</v>
      </c>
      <c r="K1229" t="s">
        <v>17398</v>
      </c>
    </row>
    <row r="1230" spans="1:11" x14ac:dyDescent="0.2">
      <c r="A1230" s="5" t="s">
        <v>6239</v>
      </c>
      <c r="B1230" t="s">
        <v>17567</v>
      </c>
      <c r="D1230" t="s">
        <v>17575</v>
      </c>
      <c r="E1230" t="s">
        <v>17560</v>
      </c>
      <c r="F1230" t="s">
        <v>7</v>
      </c>
      <c r="G1230" t="s">
        <v>8</v>
      </c>
      <c r="H1230" s="4" t="s">
        <v>14</v>
      </c>
      <c r="I1230" s="4"/>
      <c r="J1230" s="3" t="s">
        <v>10</v>
      </c>
      <c r="K1230" t="s">
        <v>17400</v>
      </c>
    </row>
    <row r="1231" spans="1:11" x14ac:dyDescent="0.2">
      <c r="A1231" s="5" t="s">
        <v>4766</v>
      </c>
      <c r="B1231" t="s">
        <v>17567</v>
      </c>
      <c r="D1231" t="s">
        <v>17575</v>
      </c>
      <c r="E1231" t="s">
        <v>17560</v>
      </c>
      <c r="F1231" t="s">
        <v>7</v>
      </c>
      <c r="G1231" t="s">
        <v>8</v>
      </c>
      <c r="H1231" s="4" t="s">
        <v>14</v>
      </c>
      <c r="I1231" s="4"/>
      <c r="J1231" s="3" t="s">
        <v>10</v>
      </c>
      <c r="K1231" t="s">
        <v>17401</v>
      </c>
    </row>
    <row r="1232" spans="1:11" x14ac:dyDescent="0.2">
      <c r="A1232" s="5" t="s">
        <v>6247</v>
      </c>
      <c r="B1232" t="s">
        <v>17567</v>
      </c>
      <c r="D1232" t="s">
        <v>17575</v>
      </c>
      <c r="E1232" t="s">
        <v>17560</v>
      </c>
      <c r="F1232" t="s">
        <v>7</v>
      </c>
      <c r="G1232" t="s">
        <v>8</v>
      </c>
      <c r="H1232" s="4" t="s">
        <v>14</v>
      </c>
      <c r="I1232" s="4"/>
      <c r="J1232" s="3" t="s">
        <v>10</v>
      </c>
      <c r="K1232" t="s">
        <v>17403</v>
      </c>
    </row>
    <row r="1233" spans="1:11" x14ac:dyDescent="0.2">
      <c r="A1233" s="5" t="s">
        <v>977</v>
      </c>
      <c r="B1233" t="s">
        <v>17567</v>
      </c>
      <c r="D1233" t="s">
        <v>17575</v>
      </c>
      <c r="E1233" t="s">
        <v>17560</v>
      </c>
      <c r="F1233" t="s">
        <v>7</v>
      </c>
      <c r="G1233" t="s">
        <v>8</v>
      </c>
      <c r="H1233" s="4" t="s">
        <v>14</v>
      </c>
      <c r="I1233" s="4"/>
      <c r="J1233" s="3" t="s">
        <v>10</v>
      </c>
      <c r="K1233" t="s">
        <v>17405</v>
      </c>
    </row>
    <row r="1234" spans="1:11" x14ac:dyDescent="0.2">
      <c r="A1234" s="5" t="s">
        <v>7305</v>
      </c>
      <c r="B1234" t="s">
        <v>17567</v>
      </c>
      <c r="D1234" t="s">
        <v>17575</v>
      </c>
      <c r="E1234" t="s">
        <v>17560</v>
      </c>
      <c r="F1234" t="s">
        <v>7</v>
      </c>
      <c r="G1234" t="s">
        <v>8</v>
      </c>
      <c r="H1234" s="4" t="s">
        <v>14</v>
      </c>
      <c r="I1234" s="4"/>
      <c r="J1234" s="3" t="s">
        <v>10</v>
      </c>
      <c r="K1234" t="s">
        <v>17406</v>
      </c>
    </row>
    <row r="1235" spans="1:11" x14ac:dyDescent="0.2">
      <c r="A1235" s="5" t="s">
        <v>4501</v>
      </c>
      <c r="B1235" t="s">
        <v>17567</v>
      </c>
      <c r="D1235" t="s">
        <v>17575</v>
      </c>
      <c r="E1235" t="s">
        <v>17560</v>
      </c>
      <c r="F1235" t="s">
        <v>7</v>
      </c>
      <c r="G1235" t="s">
        <v>8</v>
      </c>
      <c r="H1235" s="4" t="s">
        <v>14</v>
      </c>
      <c r="I1235" s="4"/>
      <c r="J1235" s="3" t="s">
        <v>10</v>
      </c>
      <c r="K1235" t="s">
        <v>17407</v>
      </c>
    </row>
    <row r="1236" spans="1:11" x14ac:dyDescent="0.2">
      <c r="A1236" s="5" t="s">
        <v>4499</v>
      </c>
      <c r="B1236" t="s">
        <v>17567</v>
      </c>
      <c r="D1236" t="s">
        <v>17575</v>
      </c>
      <c r="E1236" t="s">
        <v>17560</v>
      </c>
      <c r="F1236" t="s">
        <v>7</v>
      </c>
      <c r="G1236" t="s">
        <v>8</v>
      </c>
      <c r="H1236" s="4" t="s">
        <v>14</v>
      </c>
      <c r="I1236" s="4"/>
      <c r="J1236" s="3" t="s">
        <v>10</v>
      </c>
      <c r="K1236" t="s">
        <v>17408</v>
      </c>
    </row>
    <row r="1237" spans="1:11" x14ac:dyDescent="0.2">
      <c r="A1237" s="5" t="s">
        <v>6235</v>
      </c>
      <c r="B1237" t="s">
        <v>17567</v>
      </c>
      <c r="D1237" t="s">
        <v>17575</v>
      </c>
      <c r="E1237" t="s">
        <v>17560</v>
      </c>
      <c r="F1237" t="s">
        <v>7</v>
      </c>
      <c r="G1237" t="s">
        <v>8</v>
      </c>
      <c r="H1237" s="4" t="s">
        <v>14</v>
      </c>
      <c r="I1237" s="4"/>
      <c r="J1237" s="3" t="s">
        <v>10</v>
      </c>
      <c r="K1237" t="s">
        <v>17410</v>
      </c>
    </row>
    <row r="1238" spans="1:11" x14ac:dyDescent="0.2">
      <c r="A1238" s="5" t="s">
        <v>7666</v>
      </c>
      <c r="B1238" t="s">
        <v>17567</v>
      </c>
      <c r="D1238" t="s">
        <v>17575</v>
      </c>
      <c r="E1238" t="s">
        <v>17560</v>
      </c>
      <c r="F1238" t="s">
        <v>7</v>
      </c>
      <c r="G1238" t="s">
        <v>8</v>
      </c>
      <c r="H1238" s="4" t="s">
        <v>14</v>
      </c>
      <c r="I1238" s="4"/>
      <c r="J1238" s="3" t="s">
        <v>10</v>
      </c>
      <c r="K1238" t="s">
        <v>17411</v>
      </c>
    </row>
    <row r="1239" spans="1:11" x14ac:dyDescent="0.2">
      <c r="A1239" s="5" t="s">
        <v>7756</v>
      </c>
      <c r="B1239" t="s">
        <v>17567</v>
      </c>
      <c r="D1239" t="s">
        <v>17575</v>
      </c>
      <c r="E1239" t="s">
        <v>17560</v>
      </c>
      <c r="F1239" t="s">
        <v>7</v>
      </c>
      <c r="G1239" t="s">
        <v>8</v>
      </c>
      <c r="H1239" s="4" t="s">
        <v>14</v>
      </c>
      <c r="I1239" s="4"/>
      <c r="J1239" s="3" t="s">
        <v>10</v>
      </c>
      <c r="K1239" t="s">
        <v>17412</v>
      </c>
    </row>
    <row r="1240" spans="1:11" x14ac:dyDescent="0.2">
      <c r="A1240" s="5" t="s">
        <v>7757</v>
      </c>
      <c r="B1240" t="s">
        <v>17567</v>
      </c>
      <c r="D1240" t="s">
        <v>17575</v>
      </c>
      <c r="E1240" t="s">
        <v>17560</v>
      </c>
      <c r="F1240" t="s">
        <v>7</v>
      </c>
      <c r="G1240" t="s">
        <v>8</v>
      </c>
      <c r="H1240" s="4" t="s">
        <v>14</v>
      </c>
      <c r="I1240" s="4"/>
      <c r="J1240" s="3" t="s">
        <v>10</v>
      </c>
      <c r="K1240" t="s">
        <v>17413</v>
      </c>
    </row>
    <row r="1241" spans="1:11" x14ac:dyDescent="0.2">
      <c r="A1241" s="5" t="s">
        <v>4764</v>
      </c>
      <c r="B1241" t="s">
        <v>17567</v>
      </c>
      <c r="D1241" t="s">
        <v>17575</v>
      </c>
      <c r="E1241" t="s">
        <v>17560</v>
      </c>
      <c r="F1241" t="s">
        <v>7</v>
      </c>
      <c r="G1241" t="s">
        <v>8</v>
      </c>
      <c r="H1241" s="4" t="s">
        <v>14</v>
      </c>
      <c r="I1241" s="4"/>
      <c r="J1241" s="3" t="s">
        <v>10</v>
      </c>
      <c r="K1241" t="s">
        <v>17414</v>
      </c>
    </row>
    <row r="1242" spans="1:11" x14ac:dyDescent="0.2">
      <c r="A1242" s="5" t="s">
        <v>4856</v>
      </c>
      <c r="B1242" t="s">
        <v>17567</v>
      </c>
      <c r="D1242" t="s">
        <v>17575</v>
      </c>
      <c r="E1242" t="s">
        <v>17560</v>
      </c>
      <c r="F1242" t="s">
        <v>7</v>
      </c>
      <c r="G1242" t="s">
        <v>8</v>
      </c>
      <c r="H1242" s="4" t="s">
        <v>14</v>
      </c>
      <c r="I1242" s="4"/>
      <c r="J1242" s="3" t="s">
        <v>10</v>
      </c>
      <c r="K1242" t="s">
        <v>17415</v>
      </c>
    </row>
    <row r="1243" spans="1:11" x14ac:dyDescent="0.2">
      <c r="A1243" s="5" t="s">
        <v>6231</v>
      </c>
      <c r="B1243" t="s">
        <v>17567</v>
      </c>
      <c r="D1243" t="s">
        <v>17575</v>
      </c>
      <c r="E1243" t="s">
        <v>17560</v>
      </c>
      <c r="F1243" t="s">
        <v>7</v>
      </c>
      <c r="G1243" t="s">
        <v>8</v>
      </c>
      <c r="H1243" s="4" t="s">
        <v>14</v>
      </c>
      <c r="I1243" s="4"/>
      <c r="J1243" s="3" t="s">
        <v>10</v>
      </c>
      <c r="K1243" t="s">
        <v>17416</v>
      </c>
    </row>
    <row r="1244" spans="1:11" x14ac:dyDescent="0.2">
      <c r="A1244" s="5" t="s">
        <v>4876</v>
      </c>
      <c r="B1244" t="s">
        <v>17567</v>
      </c>
      <c r="D1244" t="s">
        <v>17575</v>
      </c>
      <c r="E1244" t="s">
        <v>17560</v>
      </c>
      <c r="F1244" t="s">
        <v>7</v>
      </c>
      <c r="G1244" t="s">
        <v>8</v>
      </c>
      <c r="H1244" s="4" t="s">
        <v>14</v>
      </c>
      <c r="I1244" s="4"/>
      <c r="J1244" s="3" t="s">
        <v>10</v>
      </c>
      <c r="K1244" t="s">
        <v>17417</v>
      </c>
    </row>
    <row r="1245" spans="1:11" x14ac:dyDescent="0.2">
      <c r="A1245" s="5" t="s">
        <v>7788</v>
      </c>
      <c r="B1245" t="s">
        <v>17567</v>
      </c>
      <c r="D1245" t="s">
        <v>17575</v>
      </c>
      <c r="E1245" t="s">
        <v>17560</v>
      </c>
      <c r="F1245" t="s">
        <v>7</v>
      </c>
      <c r="G1245" t="s">
        <v>8</v>
      </c>
      <c r="H1245" s="4" t="s">
        <v>14</v>
      </c>
      <c r="I1245" s="4"/>
      <c r="J1245" s="3" t="s">
        <v>10</v>
      </c>
      <c r="K1245" t="s">
        <v>17419</v>
      </c>
    </row>
    <row r="1246" spans="1:11" x14ac:dyDescent="0.2">
      <c r="A1246" s="5" t="s">
        <v>5116</v>
      </c>
      <c r="B1246" t="s">
        <v>17567</v>
      </c>
      <c r="D1246" t="s">
        <v>17575</v>
      </c>
      <c r="E1246" t="s">
        <v>17560</v>
      </c>
      <c r="F1246" t="s">
        <v>7</v>
      </c>
      <c r="G1246" t="s">
        <v>8</v>
      </c>
      <c r="H1246" s="4" t="s">
        <v>14</v>
      </c>
      <c r="I1246" s="4"/>
      <c r="J1246" s="3" t="s">
        <v>10</v>
      </c>
      <c r="K1246" t="s">
        <v>17420</v>
      </c>
    </row>
    <row r="1247" spans="1:11" x14ac:dyDescent="0.2">
      <c r="A1247" s="5" t="s">
        <v>6143</v>
      </c>
      <c r="B1247" t="s">
        <v>17567</v>
      </c>
      <c r="D1247" t="s">
        <v>17575</v>
      </c>
      <c r="E1247" t="s">
        <v>17560</v>
      </c>
      <c r="F1247" t="s">
        <v>7</v>
      </c>
      <c r="G1247" t="s">
        <v>8</v>
      </c>
      <c r="H1247" s="4" t="s">
        <v>14</v>
      </c>
      <c r="I1247" s="4"/>
      <c r="J1247" s="3" t="s">
        <v>10</v>
      </c>
      <c r="K1247" t="s">
        <v>17421</v>
      </c>
    </row>
    <row r="1248" spans="1:11" x14ac:dyDescent="0.2">
      <c r="A1248" s="5" t="s">
        <v>4879</v>
      </c>
      <c r="B1248" t="s">
        <v>17567</v>
      </c>
      <c r="D1248" t="s">
        <v>17575</v>
      </c>
      <c r="E1248" t="s">
        <v>17560</v>
      </c>
      <c r="F1248" t="s">
        <v>7</v>
      </c>
      <c r="G1248" t="s">
        <v>8</v>
      </c>
      <c r="H1248" s="4" t="s">
        <v>14</v>
      </c>
      <c r="I1248" s="4"/>
      <c r="J1248" s="3" t="s">
        <v>10</v>
      </c>
      <c r="K1248" t="s">
        <v>17422</v>
      </c>
    </row>
    <row r="1249" spans="1:11" x14ac:dyDescent="0.2">
      <c r="A1249" s="5" t="s">
        <v>4872</v>
      </c>
      <c r="B1249" t="s">
        <v>17567</v>
      </c>
      <c r="D1249" t="s">
        <v>17575</v>
      </c>
      <c r="E1249" t="s">
        <v>17560</v>
      </c>
      <c r="F1249" t="s">
        <v>7</v>
      </c>
      <c r="G1249" t="s">
        <v>8</v>
      </c>
      <c r="H1249" s="4" t="s">
        <v>14</v>
      </c>
      <c r="I1249" s="4"/>
      <c r="J1249" s="3" t="s">
        <v>10</v>
      </c>
      <c r="K1249" t="s">
        <v>17423</v>
      </c>
    </row>
    <row r="1250" spans="1:11" x14ac:dyDescent="0.2">
      <c r="A1250" s="5" t="s">
        <v>6145</v>
      </c>
      <c r="B1250" t="s">
        <v>17567</v>
      </c>
      <c r="D1250" t="s">
        <v>17575</v>
      </c>
      <c r="E1250" t="s">
        <v>17560</v>
      </c>
      <c r="F1250" t="s">
        <v>7</v>
      </c>
      <c r="G1250" t="s">
        <v>8</v>
      </c>
      <c r="H1250" s="4" t="s">
        <v>14</v>
      </c>
      <c r="I1250" s="4"/>
      <c r="J1250" s="3" t="s">
        <v>10</v>
      </c>
      <c r="K1250" t="s">
        <v>17424</v>
      </c>
    </row>
    <row r="1251" spans="1:11" x14ac:dyDescent="0.2">
      <c r="A1251" s="5" t="s">
        <v>4878</v>
      </c>
      <c r="B1251" t="s">
        <v>17567</v>
      </c>
      <c r="D1251" t="s">
        <v>17575</v>
      </c>
      <c r="E1251" t="s">
        <v>17560</v>
      </c>
      <c r="F1251" t="s">
        <v>7</v>
      </c>
      <c r="G1251" t="s">
        <v>8</v>
      </c>
      <c r="H1251" s="4" t="s">
        <v>14</v>
      </c>
      <c r="I1251" s="4"/>
      <c r="J1251" s="3" t="s">
        <v>10</v>
      </c>
      <c r="K1251" t="s">
        <v>17425</v>
      </c>
    </row>
    <row r="1252" spans="1:11" x14ac:dyDescent="0.2">
      <c r="A1252" s="5" t="s">
        <v>5142</v>
      </c>
      <c r="B1252" t="s">
        <v>17567</v>
      </c>
      <c r="D1252" t="s">
        <v>17575</v>
      </c>
      <c r="E1252" t="s">
        <v>17560</v>
      </c>
      <c r="F1252" t="s">
        <v>7</v>
      </c>
      <c r="G1252" t="s">
        <v>8</v>
      </c>
      <c r="H1252" s="4" t="s">
        <v>14</v>
      </c>
      <c r="I1252" s="4"/>
      <c r="J1252" s="3" t="s">
        <v>10</v>
      </c>
      <c r="K1252" t="s">
        <v>17430</v>
      </c>
    </row>
    <row r="1253" spans="1:11" x14ac:dyDescent="0.2">
      <c r="A1253" s="5" t="s">
        <v>5715</v>
      </c>
      <c r="B1253" t="s">
        <v>17567</v>
      </c>
      <c r="D1253" t="s">
        <v>17575</v>
      </c>
      <c r="E1253" t="s">
        <v>17560</v>
      </c>
      <c r="F1253" t="s">
        <v>7</v>
      </c>
      <c r="G1253" t="s">
        <v>8</v>
      </c>
      <c r="H1253" s="4" t="s">
        <v>14</v>
      </c>
      <c r="I1253" s="4"/>
      <c r="J1253" s="3" t="s">
        <v>10</v>
      </c>
      <c r="K1253" t="s">
        <v>17431</v>
      </c>
    </row>
    <row r="1254" spans="1:11" x14ac:dyDescent="0.2">
      <c r="A1254" s="5" t="s">
        <v>7306</v>
      </c>
      <c r="B1254" t="s">
        <v>17567</v>
      </c>
      <c r="D1254" t="s">
        <v>17575</v>
      </c>
      <c r="E1254" t="s">
        <v>17560</v>
      </c>
      <c r="F1254" t="s">
        <v>7</v>
      </c>
      <c r="G1254" t="s">
        <v>8</v>
      </c>
      <c r="H1254" s="4" t="s">
        <v>14</v>
      </c>
      <c r="I1254" s="4"/>
      <c r="J1254" s="3" t="s">
        <v>10</v>
      </c>
      <c r="K1254" t="s">
        <v>17432</v>
      </c>
    </row>
    <row r="1255" spans="1:11" x14ac:dyDescent="0.2">
      <c r="A1255" s="5" t="s">
        <v>7758</v>
      </c>
      <c r="B1255" t="s">
        <v>17567</v>
      </c>
      <c r="D1255" t="s">
        <v>17575</v>
      </c>
      <c r="E1255" t="s">
        <v>17560</v>
      </c>
      <c r="F1255" t="s">
        <v>7</v>
      </c>
      <c r="G1255" t="s">
        <v>8</v>
      </c>
      <c r="H1255" s="4" t="s">
        <v>14</v>
      </c>
      <c r="I1255" s="4"/>
      <c r="J1255" s="3" t="s">
        <v>10</v>
      </c>
      <c r="K1255" t="s">
        <v>17433</v>
      </c>
    </row>
    <row r="1256" spans="1:11" x14ac:dyDescent="0.2">
      <c r="A1256" s="5" t="s">
        <v>5120</v>
      </c>
      <c r="B1256" t="s">
        <v>17567</v>
      </c>
      <c r="D1256" t="s">
        <v>17575</v>
      </c>
      <c r="E1256" t="s">
        <v>17560</v>
      </c>
      <c r="F1256" t="s">
        <v>7</v>
      </c>
      <c r="G1256" t="s">
        <v>8</v>
      </c>
      <c r="H1256" s="4" t="s">
        <v>14</v>
      </c>
      <c r="I1256" s="4"/>
      <c r="J1256" s="3" t="s">
        <v>10</v>
      </c>
      <c r="K1256" t="s">
        <v>17434</v>
      </c>
    </row>
    <row r="1257" spans="1:11" x14ac:dyDescent="0.2">
      <c r="A1257" s="5" t="s">
        <v>5127</v>
      </c>
      <c r="B1257" t="s">
        <v>17567</v>
      </c>
      <c r="D1257" t="s">
        <v>17575</v>
      </c>
      <c r="E1257" t="s">
        <v>17560</v>
      </c>
      <c r="F1257" t="s">
        <v>7</v>
      </c>
      <c r="G1257" t="s">
        <v>8</v>
      </c>
      <c r="H1257" s="4" t="s">
        <v>14</v>
      </c>
      <c r="I1257" s="4"/>
      <c r="J1257" s="3" t="s">
        <v>10</v>
      </c>
      <c r="K1257" t="s">
        <v>17435</v>
      </c>
    </row>
    <row r="1258" spans="1:11" x14ac:dyDescent="0.2">
      <c r="A1258" s="5" t="s">
        <v>5722</v>
      </c>
      <c r="B1258" t="s">
        <v>17567</v>
      </c>
      <c r="D1258" t="s">
        <v>17575</v>
      </c>
      <c r="E1258" t="s">
        <v>17560</v>
      </c>
      <c r="F1258" t="s">
        <v>7</v>
      </c>
      <c r="G1258" t="s">
        <v>8</v>
      </c>
      <c r="H1258" s="4" t="s">
        <v>14</v>
      </c>
      <c r="I1258" s="4"/>
      <c r="J1258" s="3" t="s">
        <v>10</v>
      </c>
      <c r="K1258" t="s">
        <v>17441</v>
      </c>
    </row>
    <row r="1259" spans="1:11" x14ac:dyDescent="0.2">
      <c r="A1259" s="5" t="s">
        <v>7762</v>
      </c>
      <c r="B1259" t="s">
        <v>17567</v>
      </c>
      <c r="D1259" t="s">
        <v>17575</v>
      </c>
      <c r="E1259" t="s">
        <v>17560</v>
      </c>
      <c r="F1259" t="s">
        <v>7</v>
      </c>
      <c r="G1259" t="s">
        <v>8</v>
      </c>
      <c r="H1259" s="4" t="s">
        <v>14</v>
      </c>
      <c r="I1259" s="4"/>
      <c r="J1259" s="3" t="s">
        <v>10</v>
      </c>
      <c r="K1259" t="s">
        <v>17442</v>
      </c>
    </row>
    <row r="1260" spans="1:11" x14ac:dyDescent="0.2">
      <c r="A1260" s="5" t="s">
        <v>7777</v>
      </c>
      <c r="B1260" t="s">
        <v>17567</v>
      </c>
      <c r="D1260" t="s">
        <v>17575</v>
      </c>
      <c r="E1260" t="s">
        <v>17560</v>
      </c>
      <c r="F1260" t="s">
        <v>7</v>
      </c>
      <c r="G1260" t="s">
        <v>8</v>
      </c>
      <c r="H1260" s="4" t="s">
        <v>14</v>
      </c>
      <c r="I1260" s="4"/>
      <c r="J1260" s="3" t="s">
        <v>10</v>
      </c>
      <c r="K1260" t="s">
        <v>17443</v>
      </c>
    </row>
    <row r="1261" spans="1:11" x14ac:dyDescent="0.2">
      <c r="A1261" s="5" t="s">
        <v>5131</v>
      </c>
      <c r="B1261" t="s">
        <v>17567</v>
      </c>
      <c r="D1261" t="s">
        <v>17575</v>
      </c>
      <c r="E1261" t="s">
        <v>17560</v>
      </c>
      <c r="F1261" t="s">
        <v>7</v>
      </c>
      <c r="G1261" t="s">
        <v>8</v>
      </c>
      <c r="H1261" s="4" t="s">
        <v>14</v>
      </c>
      <c r="I1261" s="4"/>
      <c r="J1261" s="3" t="s">
        <v>10</v>
      </c>
      <c r="K1261" t="s">
        <v>17444</v>
      </c>
    </row>
    <row r="1262" spans="1:11" x14ac:dyDescent="0.2">
      <c r="A1262" s="5" t="s">
        <v>5839</v>
      </c>
      <c r="B1262" t="s">
        <v>17567</v>
      </c>
      <c r="D1262" t="s">
        <v>17575</v>
      </c>
      <c r="E1262" t="s">
        <v>17560</v>
      </c>
      <c r="F1262" t="s">
        <v>7</v>
      </c>
      <c r="G1262" t="s">
        <v>8</v>
      </c>
      <c r="H1262" s="4" t="s">
        <v>14</v>
      </c>
      <c r="I1262" s="4"/>
      <c r="J1262" s="3" t="s">
        <v>10</v>
      </c>
      <c r="K1262" t="s">
        <v>17445</v>
      </c>
    </row>
    <row r="1263" spans="1:11" x14ac:dyDescent="0.2">
      <c r="A1263" s="5" t="s">
        <v>5713</v>
      </c>
      <c r="B1263" t="s">
        <v>17567</v>
      </c>
      <c r="D1263" t="s">
        <v>17575</v>
      </c>
      <c r="E1263" t="s">
        <v>17560</v>
      </c>
      <c r="F1263" t="s">
        <v>7</v>
      </c>
      <c r="G1263" t="s">
        <v>8</v>
      </c>
      <c r="H1263" s="4" t="s">
        <v>14</v>
      </c>
      <c r="I1263" s="4"/>
      <c r="J1263" s="3" t="s">
        <v>10</v>
      </c>
      <c r="K1263" t="s">
        <v>17446</v>
      </c>
    </row>
    <row r="1264" spans="1:11" x14ac:dyDescent="0.2">
      <c r="A1264" s="5" t="s">
        <v>5721</v>
      </c>
      <c r="B1264" t="s">
        <v>17567</v>
      </c>
      <c r="D1264" t="s">
        <v>17575</v>
      </c>
      <c r="E1264" t="s">
        <v>17560</v>
      </c>
      <c r="F1264" t="s">
        <v>7</v>
      </c>
      <c r="G1264" t="s">
        <v>8</v>
      </c>
      <c r="H1264" s="4" t="s">
        <v>14</v>
      </c>
      <c r="I1264" s="4"/>
      <c r="J1264" s="3" t="s">
        <v>10</v>
      </c>
      <c r="K1264" t="s">
        <v>17447</v>
      </c>
    </row>
    <row r="1265" spans="1:11" x14ac:dyDescent="0.2">
      <c r="A1265" s="5" t="s">
        <v>5842</v>
      </c>
      <c r="B1265" t="s">
        <v>17567</v>
      </c>
      <c r="D1265" t="s">
        <v>17575</v>
      </c>
      <c r="E1265" t="s">
        <v>17560</v>
      </c>
      <c r="F1265" t="s">
        <v>7</v>
      </c>
      <c r="G1265" t="s">
        <v>8</v>
      </c>
      <c r="H1265" s="4" t="s">
        <v>14</v>
      </c>
      <c r="I1265" s="4"/>
      <c r="J1265" s="3" t="s">
        <v>10</v>
      </c>
      <c r="K1265" t="s">
        <v>17448</v>
      </c>
    </row>
    <row r="1266" spans="1:11" x14ac:dyDescent="0.2">
      <c r="A1266" s="5" t="s">
        <v>5126</v>
      </c>
      <c r="B1266" t="s">
        <v>17567</v>
      </c>
      <c r="D1266" t="s">
        <v>17575</v>
      </c>
      <c r="E1266" t="s">
        <v>17560</v>
      </c>
      <c r="F1266" t="s">
        <v>7</v>
      </c>
      <c r="G1266" t="s">
        <v>8</v>
      </c>
      <c r="H1266" s="4" t="s">
        <v>14</v>
      </c>
      <c r="I1266" s="4"/>
      <c r="J1266" s="3" t="s">
        <v>10</v>
      </c>
      <c r="K1266" t="s">
        <v>17452</v>
      </c>
    </row>
    <row r="1267" spans="1:11" x14ac:dyDescent="0.2">
      <c r="A1267" s="5" t="s">
        <v>7763</v>
      </c>
      <c r="B1267" t="s">
        <v>17567</v>
      </c>
      <c r="D1267" t="s">
        <v>17575</v>
      </c>
      <c r="E1267" t="s">
        <v>17560</v>
      </c>
      <c r="F1267" t="s">
        <v>7</v>
      </c>
      <c r="G1267" t="s">
        <v>8</v>
      </c>
      <c r="H1267" s="4" t="s">
        <v>14</v>
      </c>
      <c r="I1267" s="4"/>
      <c r="J1267" s="3" t="s">
        <v>10</v>
      </c>
      <c r="K1267" t="s">
        <v>17462</v>
      </c>
    </row>
    <row r="1268" spans="1:11" x14ac:dyDescent="0.2">
      <c r="A1268" s="5" t="s">
        <v>7770</v>
      </c>
      <c r="B1268" t="s">
        <v>17567</v>
      </c>
      <c r="D1268" t="s">
        <v>17575</v>
      </c>
      <c r="E1268" t="s">
        <v>17560</v>
      </c>
      <c r="F1268" t="s">
        <v>7</v>
      </c>
      <c r="G1268" t="s">
        <v>8</v>
      </c>
      <c r="H1268" s="4" t="s">
        <v>14</v>
      </c>
      <c r="I1268" s="4"/>
      <c r="J1268" s="3" t="s">
        <v>10</v>
      </c>
      <c r="K1268" t="s">
        <v>17463</v>
      </c>
    </row>
    <row r="1269" spans="1:11" x14ac:dyDescent="0.2">
      <c r="A1269" s="5" t="s">
        <v>7791</v>
      </c>
      <c r="B1269" t="s">
        <v>17567</v>
      </c>
      <c r="D1269" t="s">
        <v>17575</v>
      </c>
      <c r="E1269" t="s">
        <v>17560</v>
      </c>
      <c r="F1269" t="s">
        <v>7</v>
      </c>
      <c r="G1269" t="s">
        <v>8</v>
      </c>
      <c r="H1269" s="4" t="s">
        <v>14</v>
      </c>
      <c r="I1269" s="4"/>
      <c r="J1269" s="3" t="s">
        <v>10</v>
      </c>
      <c r="K1269" t="s">
        <v>17465</v>
      </c>
    </row>
    <row r="1270" spans="1:11" x14ac:dyDescent="0.2">
      <c r="A1270" s="5" t="s">
        <v>5123</v>
      </c>
      <c r="B1270" t="s">
        <v>17567</v>
      </c>
      <c r="D1270" t="s">
        <v>17575</v>
      </c>
      <c r="E1270" t="s">
        <v>17560</v>
      </c>
      <c r="F1270" t="s">
        <v>7</v>
      </c>
      <c r="G1270" t="s">
        <v>8</v>
      </c>
      <c r="H1270" s="4" t="s">
        <v>14</v>
      </c>
      <c r="I1270" s="4"/>
      <c r="J1270" s="3" t="s">
        <v>10</v>
      </c>
      <c r="K1270" t="s">
        <v>17466</v>
      </c>
    </row>
    <row r="1271" spans="1:11" x14ac:dyDescent="0.2">
      <c r="A1271" s="5" t="s">
        <v>5838</v>
      </c>
      <c r="B1271" t="s">
        <v>17567</v>
      </c>
      <c r="D1271" t="s">
        <v>17575</v>
      </c>
      <c r="E1271" t="s">
        <v>17560</v>
      </c>
      <c r="F1271" t="s">
        <v>7</v>
      </c>
      <c r="G1271" t="s">
        <v>8</v>
      </c>
      <c r="H1271" s="4" t="s">
        <v>14</v>
      </c>
      <c r="I1271" s="4"/>
      <c r="J1271" s="3" t="s">
        <v>10</v>
      </c>
      <c r="K1271" t="s">
        <v>17467</v>
      </c>
    </row>
    <row r="1272" spans="1:11" x14ac:dyDescent="0.2">
      <c r="A1272" s="5" t="s">
        <v>6149</v>
      </c>
      <c r="B1272" t="s">
        <v>17567</v>
      </c>
      <c r="D1272" t="s">
        <v>17575</v>
      </c>
      <c r="E1272" t="s">
        <v>17560</v>
      </c>
      <c r="F1272" t="s">
        <v>7</v>
      </c>
      <c r="G1272" t="s">
        <v>8</v>
      </c>
      <c r="H1272" s="4" t="s">
        <v>14</v>
      </c>
      <c r="I1272" s="4"/>
      <c r="J1272" s="3" t="s">
        <v>10</v>
      </c>
      <c r="K1272" t="s">
        <v>17468</v>
      </c>
    </row>
    <row r="1273" spans="1:11" x14ac:dyDescent="0.2">
      <c r="A1273" s="5" t="s">
        <v>7320</v>
      </c>
      <c r="B1273" t="s">
        <v>17567</v>
      </c>
      <c r="D1273" t="s">
        <v>17575</v>
      </c>
      <c r="E1273" t="s">
        <v>17560</v>
      </c>
      <c r="F1273" t="s">
        <v>7</v>
      </c>
      <c r="G1273" t="s">
        <v>8</v>
      </c>
      <c r="H1273" s="4" t="s">
        <v>14</v>
      </c>
      <c r="I1273" s="4"/>
      <c r="J1273" s="3" t="s">
        <v>10</v>
      </c>
      <c r="K1273" t="s">
        <v>17469</v>
      </c>
    </row>
    <row r="1274" spans="1:11" x14ac:dyDescent="0.2">
      <c r="A1274" s="5" t="s">
        <v>7771</v>
      </c>
      <c r="B1274" t="s">
        <v>17567</v>
      </c>
      <c r="D1274" t="s">
        <v>17575</v>
      </c>
      <c r="E1274" t="s">
        <v>17560</v>
      </c>
      <c r="F1274" t="s">
        <v>7</v>
      </c>
      <c r="G1274" t="s">
        <v>8</v>
      </c>
      <c r="H1274" s="4" t="s">
        <v>14</v>
      </c>
      <c r="I1274" s="4"/>
      <c r="J1274" s="3" t="s">
        <v>10</v>
      </c>
      <c r="K1274" t="s">
        <v>17470</v>
      </c>
    </row>
    <row r="1275" spans="1:11" x14ac:dyDescent="0.2">
      <c r="A1275" s="5" t="s">
        <v>7761</v>
      </c>
      <c r="B1275" t="s">
        <v>17567</v>
      </c>
      <c r="D1275" t="s">
        <v>17575</v>
      </c>
      <c r="E1275" t="s">
        <v>17560</v>
      </c>
      <c r="F1275" t="s">
        <v>7</v>
      </c>
      <c r="G1275" t="s">
        <v>8</v>
      </c>
      <c r="H1275" s="4" t="s">
        <v>14</v>
      </c>
      <c r="I1275" s="4"/>
      <c r="J1275" s="3" t="s">
        <v>10</v>
      </c>
      <c r="K1275" t="s">
        <v>17471</v>
      </c>
    </row>
    <row r="1276" spans="1:11" x14ac:dyDescent="0.2">
      <c r="A1276" s="5" t="s">
        <v>5840</v>
      </c>
      <c r="B1276" t="s">
        <v>17567</v>
      </c>
      <c r="D1276" t="s">
        <v>17575</v>
      </c>
      <c r="E1276" t="s">
        <v>17560</v>
      </c>
      <c r="F1276" t="s">
        <v>7</v>
      </c>
      <c r="G1276" t="s">
        <v>8</v>
      </c>
      <c r="H1276" s="4" t="s">
        <v>14</v>
      </c>
      <c r="I1276" s="4"/>
      <c r="J1276" s="3" t="s">
        <v>10</v>
      </c>
      <c r="K1276" t="s">
        <v>17472</v>
      </c>
    </row>
    <row r="1277" spans="1:11" x14ac:dyDescent="0.2">
      <c r="A1277" s="5" t="s">
        <v>7772</v>
      </c>
      <c r="B1277" t="s">
        <v>17567</v>
      </c>
      <c r="D1277" t="s">
        <v>17575</v>
      </c>
      <c r="E1277" t="s">
        <v>17560</v>
      </c>
      <c r="F1277" t="s">
        <v>7</v>
      </c>
      <c r="G1277" t="s">
        <v>8</v>
      </c>
      <c r="H1277" s="4" t="s">
        <v>14</v>
      </c>
      <c r="I1277" s="4"/>
      <c r="J1277" s="3" t="s">
        <v>10</v>
      </c>
      <c r="K1277" t="s">
        <v>17473</v>
      </c>
    </row>
    <row r="1278" spans="1:11" x14ac:dyDescent="0.2">
      <c r="A1278" s="5" t="s">
        <v>5841</v>
      </c>
      <c r="B1278" t="s">
        <v>17567</v>
      </c>
      <c r="D1278" t="s">
        <v>17575</v>
      </c>
      <c r="E1278" t="s">
        <v>17560</v>
      </c>
      <c r="F1278" t="s">
        <v>7</v>
      </c>
      <c r="G1278" t="s">
        <v>8</v>
      </c>
      <c r="H1278" s="4" t="s">
        <v>14</v>
      </c>
      <c r="I1278" s="4"/>
      <c r="J1278" s="3" t="s">
        <v>10</v>
      </c>
      <c r="K1278" t="s">
        <v>17475</v>
      </c>
    </row>
    <row r="1279" spans="1:11" x14ac:dyDescent="0.2">
      <c r="A1279" s="5" t="s">
        <v>7325</v>
      </c>
      <c r="B1279" t="s">
        <v>17567</v>
      </c>
      <c r="D1279" t="s">
        <v>17575</v>
      </c>
      <c r="E1279" t="s">
        <v>17560</v>
      </c>
      <c r="F1279" t="s">
        <v>7</v>
      </c>
      <c r="G1279" t="s">
        <v>8</v>
      </c>
      <c r="H1279" s="4" t="s">
        <v>14</v>
      </c>
      <c r="I1279" s="4"/>
      <c r="J1279" s="3" t="s">
        <v>10</v>
      </c>
      <c r="K1279" t="s">
        <v>17476</v>
      </c>
    </row>
    <row r="1280" spans="1:11" x14ac:dyDescent="0.2">
      <c r="A1280" s="5" t="s">
        <v>5712</v>
      </c>
      <c r="B1280" t="s">
        <v>17567</v>
      </c>
      <c r="D1280" t="s">
        <v>17575</v>
      </c>
      <c r="E1280" t="s">
        <v>17560</v>
      </c>
      <c r="F1280" t="s">
        <v>7</v>
      </c>
      <c r="G1280" t="s">
        <v>8</v>
      </c>
      <c r="H1280" s="4" t="s">
        <v>14</v>
      </c>
      <c r="I1280" s="4"/>
      <c r="J1280" s="3" t="s">
        <v>10</v>
      </c>
      <c r="K1280" t="s">
        <v>17478</v>
      </c>
    </row>
    <row r="1281" spans="1:11" x14ac:dyDescent="0.2">
      <c r="A1281" s="5" t="s">
        <v>5720</v>
      </c>
      <c r="B1281" t="s">
        <v>17567</v>
      </c>
      <c r="D1281" t="s">
        <v>17575</v>
      </c>
      <c r="E1281" t="s">
        <v>17560</v>
      </c>
      <c r="F1281" t="s">
        <v>7</v>
      </c>
      <c r="G1281" t="s">
        <v>8</v>
      </c>
      <c r="H1281" s="4" t="s">
        <v>14</v>
      </c>
      <c r="I1281" s="4"/>
      <c r="J1281" s="3" t="s">
        <v>10</v>
      </c>
      <c r="K1281" t="s">
        <v>17479</v>
      </c>
    </row>
    <row r="1282" spans="1:11" x14ac:dyDescent="0.2">
      <c r="A1282" s="5" t="s">
        <v>7764</v>
      </c>
      <c r="B1282" t="s">
        <v>17567</v>
      </c>
      <c r="D1282" t="s">
        <v>17575</v>
      </c>
      <c r="E1282" t="s">
        <v>17560</v>
      </c>
      <c r="F1282" t="s">
        <v>7</v>
      </c>
      <c r="G1282" t="s">
        <v>8</v>
      </c>
      <c r="H1282" s="4" t="s">
        <v>14</v>
      </c>
      <c r="I1282" s="4"/>
      <c r="J1282" s="3" t="s">
        <v>10</v>
      </c>
      <c r="K1282" t="s">
        <v>17481</v>
      </c>
    </row>
    <row r="1283" spans="1:11" x14ac:dyDescent="0.2">
      <c r="A1283" s="5" t="s">
        <v>7773</v>
      </c>
      <c r="B1283" t="s">
        <v>17567</v>
      </c>
      <c r="D1283" t="s">
        <v>17575</v>
      </c>
      <c r="E1283" t="s">
        <v>17560</v>
      </c>
      <c r="F1283" t="s">
        <v>7</v>
      </c>
      <c r="G1283" t="s">
        <v>8</v>
      </c>
      <c r="H1283" s="4" t="s">
        <v>14</v>
      </c>
      <c r="I1283" s="4"/>
      <c r="J1283" s="3" t="s">
        <v>10</v>
      </c>
      <c r="K1283" t="s">
        <v>17482</v>
      </c>
    </row>
    <row r="1284" spans="1:11" x14ac:dyDescent="0.2">
      <c r="A1284" s="5" t="s">
        <v>8445</v>
      </c>
      <c r="B1284" t="s">
        <v>17567</v>
      </c>
      <c r="D1284" t="s">
        <v>17575</v>
      </c>
      <c r="E1284" t="s">
        <v>17560</v>
      </c>
      <c r="F1284" t="s">
        <v>7</v>
      </c>
      <c r="G1284" t="s">
        <v>8</v>
      </c>
      <c r="H1284" s="4" t="s">
        <v>14</v>
      </c>
      <c r="I1284" s="4"/>
      <c r="J1284" s="3" t="s">
        <v>10</v>
      </c>
      <c r="K1284" t="s">
        <v>17483</v>
      </c>
    </row>
    <row r="1285" spans="1:11" x14ac:dyDescent="0.2">
      <c r="A1285" s="5" t="s">
        <v>7324</v>
      </c>
      <c r="B1285" t="s">
        <v>17567</v>
      </c>
      <c r="D1285" t="s">
        <v>17575</v>
      </c>
      <c r="E1285" t="s">
        <v>17560</v>
      </c>
      <c r="F1285" t="s">
        <v>7</v>
      </c>
      <c r="G1285" t="s">
        <v>8</v>
      </c>
      <c r="H1285" s="4" t="s">
        <v>14</v>
      </c>
      <c r="I1285" s="4"/>
      <c r="J1285" s="3" t="s">
        <v>10</v>
      </c>
      <c r="K1285" t="s">
        <v>17484</v>
      </c>
    </row>
    <row r="1286" spans="1:11" x14ac:dyDescent="0.2">
      <c r="A1286" s="5" t="s">
        <v>6230</v>
      </c>
      <c r="B1286" t="s">
        <v>17567</v>
      </c>
      <c r="D1286" t="s">
        <v>17575</v>
      </c>
      <c r="E1286" t="s">
        <v>17560</v>
      </c>
      <c r="F1286" t="s">
        <v>7</v>
      </c>
      <c r="G1286" t="s">
        <v>8</v>
      </c>
      <c r="H1286" s="4" t="s">
        <v>14</v>
      </c>
      <c r="I1286" s="4"/>
      <c r="J1286" s="3" t="s">
        <v>10</v>
      </c>
      <c r="K1286" t="s">
        <v>17485</v>
      </c>
    </row>
    <row r="1287" spans="1:11" x14ac:dyDescent="0.2">
      <c r="A1287" s="5" t="s">
        <v>7716</v>
      </c>
      <c r="B1287" t="s">
        <v>17567</v>
      </c>
      <c r="D1287" t="s">
        <v>17575</v>
      </c>
      <c r="E1287" t="s">
        <v>17560</v>
      </c>
      <c r="F1287" t="s">
        <v>7</v>
      </c>
      <c r="G1287" t="s">
        <v>27</v>
      </c>
      <c r="H1287" s="4" t="s">
        <v>14</v>
      </c>
      <c r="I1287" s="4"/>
      <c r="J1287" s="3" t="s">
        <v>10</v>
      </c>
      <c r="K1287" t="s">
        <v>17486</v>
      </c>
    </row>
    <row r="1288" spans="1:11" x14ac:dyDescent="0.2">
      <c r="A1288" s="5" t="s">
        <v>5711</v>
      </c>
      <c r="B1288" t="s">
        <v>17567</v>
      </c>
      <c r="D1288" t="s">
        <v>17575</v>
      </c>
      <c r="E1288" t="s">
        <v>17560</v>
      </c>
      <c r="F1288" t="s">
        <v>7</v>
      </c>
      <c r="G1288" t="s">
        <v>8</v>
      </c>
      <c r="H1288" s="4" t="s">
        <v>14</v>
      </c>
      <c r="I1288" s="4"/>
      <c r="J1288" s="3" t="s">
        <v>10</v>
      </c>
      <c r="K1288" t="s">
        <v>17487</v>
      </c>
    </row>
    <row r="1289" spans="1:11" x14ac:dyDescent="0.2">
      <c r="A1289" s="5" t="s">
        <v>5828</v>
      </c>
      <c r="B1289" t="s">
        <v>17567</v>
      </c>
      <c r="D1289" t="s">
        <v>17575</v>
      </c>
      <c r="E1289" t="s">
        <v>17560</v>
      </c>
      <c r="F1289" t="s">
        <v>7</v>
      </c>
      <c r="G1289" t="s">
        <v>8</v>
      </c>
      <c r="H1289" s="4" t="s">
        <v>14</v>
      </c>
      <c r="I1289" s="4"/>
      <c r="J1289" s="3" t="s">
        <v>10</v>
      </c>
      <c r="K1289" t="s">
        <v>17488</v>
      </c>
    </row>
    <row r="1290" spans="1:11" x14ac:dyDescent="0.2">
      <c r="A1290" s="5" t="s">
        <v>5830</v>
      </c>
      <c r="B1290" t="s">
        <v>17567</v>
      </c>
      <c r="D1290" t="s">
        <v>17575</v>
      </c>
      <c r="E1290" t="s">
        <v>17560</v>
      </c>
      <c r="F1290" t="s">
        <v>7</v>
      </c>
      <c r="G1290" t="s">
        <v>8</v>
      </c>
      <c r="H1290" s="4" t="s">
        <v>14</v>
      </c>
      <c r="I1290" s="4"/>
      <c r="J1290" s="3" t="s">
        <v>10</v>
      </c>
      <c r="K1290" t="s">
        <v>17490</v>
      </c>
    </row>
    <row r="1291" spans="1:11" x14ac:dyDescent="0.2">
      <c r="A1291" s="5" t="s">
        <v>6229</v>
      </c>
      <c r="B1291" t="s">
        <v>17567</v>
      </c>
      <c r="D1291" t="s">
        <v>17575</v>
      </c>
      <c r="E1291" t="s">
        <v>17560</v>
      </c>
      <c r="F1291" t="s">
        <v>7</v>
      </c>
      <c r="G1291" t="s">
        <v>8</v>
      </c>
      <c r="H1291" s="4" t="s">
        <v>14</v>
      </c>
      <c r="I1291" s="4"/>
      <c r="J1291" s="3" t="s">
        <v>10</v>
      </c>
      <c r="K1291" t="s">
        <v>17491</v>
      </c>
    </row>
    <row r="1292" spans="1:11" x14ac:dyDescent="0.2">
      <c r="A1292" s="5" t="s">
        <v>5829</v>
      </c>
      <c r="B1292" t="s">
        <v>17567</v>
      </c>
      <c r="D1292" t="s">
        <v>17575</v>
      </c>
      <c r="E1292" t="s">
        <v>17560</v>
      </c>
      <c r="F1292" t="s">
        <v>7</v>
      </c>
      <c r="G1292" t="s">
        <v>8</v>
      </c>
      <c r="H1292" s="4" t="s">
        <v>14</v>
      </c>
      <c r="I1292" s="4"/>
      <c r="J1292" s="3" t="s">
        <v>10</v>
      </c>
      <c r="K1292" t="s">
        <v>17492</v>
      </c>
    </row>
    <row r="1293" spans="1:11" x14ac:dyDescent="0.2">
      <c r="A1293" s="5" t="s">
        <v>6940</v>
      </c>
      <c r="B1293" t="s">
        <v>17567</v>
      </c>
      <c r="D1293" t="s">
        <v>17575</v>
      </c>
      <c r="E1293" t="s">
        <v>17560</v>
      </c>
      <c r="F1293" t="s">
        <v>7</v>
      </c>
      <c r="G1293" t="s">
        <v>8</v>
      </c>
      <c r="H1293" s="4" t="s">
        <v>14</v>
      </c>
      <c r="I1293" s="4"/>
      <c r="J1293" s="3" t="s">
        <v>10</v>
      </c>
      <c r="K1293" t="s">
        <v>17493</v>
      </c>
    </row>
    <row r="1294" spans="1:11" x14ac:dyDescent="0.2">
      <c r="A1294" s="5" t="s">
        <v>950</v>
      </c>
      <c r="B1294" t="s">
        <v>17567</v>
      </c>
      <c r="D1294" t="s">
        <v>17575</v>
      </c>
      <c r="E1294" t="s">
        <v>17560</v>
      </c>
      <c r="F1294" t="s">
        <v>7</v>
      </c>
      <c r="G1294" t="s">
        <v>8</v>
      </c>
      <c r="H1294" s="4" t="s">
        <v>14</v>
      </c>
      <c r="I1294" s="4"/>
      <c r="J1294" s="3" t="s">
        <v>10</v>
      </c>
      <c r="K1294" t="s">
        <v>17497</v>
      </c>
    </row>
    <row r="1295" spans="1:11" x14ac:dyDescent="0.2">
      <c r="A1295" s="5" t="s">
        <v>1385</v>
      </c>
      <c r="B1295" t="s">
        <v>17567</v>
      </c>
      <c r="D1295" t="s">
        <v>17575</v>
      </c>
      <c r="E1295" t="s">
        <v>17560</v>
      </c>
      <c r="F1295" t="s">
        <v>7</v>
      </c>
      <c r="G1295" t="s">
        <v>8</v>
      </c>
      <c r="H1295" s="4" t="s">
        <v>14</v>
      </c>
      <c r="I1295" s="4"/>
      <c r="J1295" s="3" t="s">
        <v>10</v>
      </c>
      <c r="K1295" t="s">
        <v>17501</v>
      </c>
    </row>
    <row r="1296" spans="1:11" x14ac:dyDescent="0.2">
      <c r="A1296" s="5" t="s">
        <v>8551</v>
      </c>
      <c r="B1296" t="s">
        <v>17567</v>
      </c>
      <c r="D1296" t="s">
        <v>17575</v>
      </c>
      <c r="E1296" t="s">
        <v>17560</v>
      </c>
      <c r="F1296" t="s">
        <v>7</v>
      </c>
      <c r="G1296" t="s">
        <v>27</v>
      </c>
      <c r="H1296" s="4" t="s">
        <v>14</v>
      </c>
      <c r="I1296" s="4"/>
      <c r="J1296" s="3" t="s">
        <v>10</v>
      </c>
      <c r="K1296" t="s">
        <v>17528</v>
      </c>
    </row>
    <row r="1297" spans="1:11" x14ac:dyDescent="0.2">
      <c r="A1297" s="5" t="s">
        <v>8372</v>
      </c>
      <c r="B1297" t="s">
        <v>17567</v>
      </c>
      <c r="D1297" t="s">
        <v>17575</v>
      </c>
      <c r="E1297" t="s">
        <v>17560</v>
      </c>
      <c r="F1297" t="s">
        <v>7</v>
      </c>
      <c r="G1297" t="s">
        <v>8</v>
      </c>
      <c r="H1297" s="4" t="s">
        <v>14</v>
      </c>
      <c r="I1297" s="4"/>
      <c r="J1297" s="3" t="s">
        <v>10</v>
      </c>
      <c r="K1297" t="s">
        <v>17536</v>
      </c>
    </row>
    <row r="1298" spans="1:11" x14ac:dyDescent="0.2">
      <c r="A1298" s="5" t="s">
        <v>8452</v>
      </c>
      <c r="B1298" t="s">
        <v>17567</v>
      </c>
      <c r="D1298" t="s">
        <v>17575</v>
      </c>
      <c r="E1298" t="s">
        <v>17560</v>
      </c>
      <c r="F1298" t="s">
        <v>7</v>
      </c>
      <c r="G1298" t="s">
        <v>8</v>
      </c>
      <c r="H1298" s="4" t="s">
        <v>14</v>
      </c>
      <c r="I1298" s="4"/>
      <c r="J1298" s="3" t="s">
        <v>10</v>
      </c>
      <c r="K1298" t="s">
        <v>17537</v>
      </c>
    </row>
    <row r="1299" spans="1:11" x14ac:dyDescent="0.2">
      <c r="A1299" s="5" t="s">
        <v>8299</v>
      </c>
      <c r="B1299" t="s">
        <v>17567</v>
      </c>
      <c r="D1299" t="s">
        <v>17575</v>
      </c>
      <c r="E1299" t="s">
        <v>17560</v>
      </c>
      <c r="F1299" t="s">
        <v>7</v>
      </c>
      <c r="G1299" t="s">
        <v>8</v>
      </c>
      <c r="H1299" s="4" t="s">
        <v>14</v>
      </c>
      <c r="I1299" s="4"/>
      <c r="J1299" s="3" t="s">
        <v>10</v>
      </c>
      <c r="K1299" t="s">
        <v>17538</v>
      </c>
    </row>
    <row r="1300" spans="1:11" x14ac:dyDescent="0.2">
      <c r="A1300" s="5" t="s">
        <v>2252</v>
      </c>
      <c r="B1300" t="s">
        <v>17567</v>
      </c>
      <c r="D1300" t="s">
        <v>17575</v>
      </c>
      <c r="E1300" t="s">
        <v>17560</v>
      </c>
      <c r="F1300" t="s">
        <v>7</v>
      </c>
      <c r="G1300" t="s">
        <v>8</v>
      </c>
      <c r="H1300" s="4" t="s">
        <v>14</v>
      </c>
      <c r="I1300" s="4"/>
      <c r="J1300" s="3" t="s">
        <v>10</v>
      </c>
      <c r="K1300" t="s">
        <v>17539</v>
      </c>
    </row>
    <row r="1301" spans="1:11" x14ac:dyDescent="0.2">
      <c r="A1301" s="5" t="s">
        <v>7727</v>
      </c>
      <c r="C1301" t="s">
        <v>17577</v>
      </c>
      <c r="D1301" t="s">
        <v>17575</v>
      </c>
      <c r="E1301" t="s">
        <v>17560</v>
      </c>
      <c r="F1301" t="s">
        <v>7</v>
      </c>
      <c r="G1301" t="s">
        <v>8</v>
      </c>
      <c r="H1301" s="3" t="s">
        <v>9</v>
      </c>
      <c r="I1301" s="4"/>
      <c r="J1301" s="4" t="s">
        <v>2072</v>
      </c>
      <c r="K1301" t="s">
        <v>17078</v>
      </c>
    </row>
    <row r="1302" spans="1:11" x14ac:dyDescent="0.2">
      <c r="A1302" s="5" t="s">
        <v>2163</v>
      </c>
      <c r="B1302" t="s">
        <v>17567</v>
      </c>
      <c r="C1302" t="s">
        <v>17577</v>
      </c>
      <c r="D1302" t="s">
        <v>17575</v>
      </c>
      <c r="E1302" t="s">
        <v>17560</v>
      </c>
      <c r="F1302" t="s">
        <v>7</v>
      </c>
      <c r="G1302" t="s">
        <v>8</v>
      </c>
      <c r="H1302" s="4" t="s">
        <v>14</v>
      </c>
      <c r="I1302" s="4"/>
      <c r="J1302" s="4" t="s">
        <v>2072</v>
      </c>
      <c r="K1302" t="s">
        <v>16639</v>
      </c>
    </row>
    <row r="1303" spans="1:11" x14ac:dyDescent="0.2">
      <c r="A1303" s="5" t="s">
        <v>8521</v>
      </c>
      <c r="B1303" t="s">
        <v>17567</v>
      </c>
      <c r="C1303" t="s">
        <v>17577</v>
      </c>
      <c r="D1303" t="s">
        <v>17575</v>
      </c>
      <c r="E1303" t="s">
        <v>17560</v>
      </c>
      <c r="F1303" t="s">
        <v>7</v>
      </c>
      <c r="G1303" t="s">
        <v>27</v>
      </c>
      <c r="H1303" s="4" t="s">
        <v>14</v>
      </c>
      <c r="I1303" s="4"/>
      <c r="J1303" s="4" t="s">
        <v>2072</v>
      </c>
      <c r="K1303" t="s">
        <v>16890</v>
      </c>
    </row>
    <row r="1304" spans="1:11" x14ac:dyDescent="0.2">
      <c r="A1304" s="5" t="s">
        <v>6238</v>
      </c>
      <c r="B1304" t="s">
        <v>17566</v>
      </c>
      <c r="D1304" t="s">
        <v>17579</v>
      </c>
      <c r="E1304" t="s">
        <v>17562</v>
      </c>
      <c r="F1304" t="s">
        <v>7</v>
      </c>
      <c r="G1304" t="s">
        <v>8</v>
      </c>
      <c r="H1304" s="4" t="s">
        <v>50</v>
      </c>
      <c r="I1304" s="4" t="s">
        <v>17574</v>
      </c>
      <c r="J1304" s="3" t="s">
        <v>10</v>
      </c>
    </row>
    <row r="1305" spans="1:11" x14ac:dyDescent="0.2">
      <c r="A1305" s="5" t="s">
        <v>3856</v>
      </c>
      <c r="B1305" t="s">
        <v>17567</v>
      </c>
      <c r="D1305" t="s">
        <v>17579</v>
      </c>
      <c r="E1305" t="s">
        <v>17562</v>
      </c>
      <c r="F1305" t="s">
        <v>7</v>
      </c>
      <c r="G1305" t="s">
        <v>8</v>
      </c>
      <c r="H1305" s="4" t="s">
        <v>14</v>
      </c>
      <c r="I1305" s="4" t="s">
        <v>17574</v>
      </c>
      <c r="J1305" s="3" t="s">
        <v>10</v>
      </c>
    </row>
    <row r="1306" spans="1:11" x14ac:dyDescent="0.2">
      <c r="A1306" s="5" t="s">
        <v>7642</v>
      </c>
      <c r="D1306" t="s">
        <v>17581</v>
      </c>
      <c r="E1306" t="s">
        <v>17562</v>
      </c>
      <c r="F1306" t="s">
        <v>7</v>
      </c>
      <c r="G1306" t="s">
        <v>8</v>
      </c>
      <c r="H1306" s="3" t="s">
        <v>9</v>
      </c>
      <c r="I1306" s="4" t="s">
        <v>191</v>
      </c>
      <c r="J1306" s="3" t="s">
        <v>10</v>
      </c>
    </row>
    <row r="1307" spans="1:11" x14ac:dyDescent="0.2">
      <c r="A1307" s="5" t="s">
        <v>8187</v>
      </c>
      <c r="D1307" t="s">
        <v>17581</v>
      </c>
      <c r="E1307" t="s">
        <v>17562</v>
      </c>
      <c r="F1307" t="s">
        <v>7</v>
      </c>
      <c r="G1307" t="s">
        <v>8</v>
      </c>
      <c r="H1307" s="3" t="s">
        <v>9</v>
      </c>
      <c r="I1307" s="4" t="s">
        <v>191</v>
      </c>
      <c r="J1307" s="3" t="s">
        <v>10</v>
      </c>
    </row>
    <row r="1308" spans="1:11" x14ac:dyDescent="0.2">
      <c r="A1308" s="5" t="s">
        <v>7821</v>
      </c>
      <c r="B1308" t="s">
        <v>17567</v>
      </c>
      <c r="D1308" t="s">
        <v>17581</v>
      </c>
      <c r="E1308" t="s">
        <v>17562</v>
      </c>
      <c r="F1308" t="s">
        <v>205</v>
      </c>
      <c r="G1308" t="s">
        <v>8</v>
      </c>
      <c r="H1308" s="4" t="s">
        <v>14</v>
      </c>
      <c r="I1308" s="4" t="s">
        <v>191</v>
      </c>
      <c r="J1308" s="3" t="s">
        <v>10</v>
      </c>
    </row>
    <row r="1309" spans="1:11" x14ac:dyDescent="0.2">
      <c r="A1309" s="5" t="s">
        <v>841</v>
      </c>
      <c r="E1309" t="s">
        <v>17562</v>
      </c>
      <c r="F1309" t="s">
        <v>7</v>
      </c>
      <c r="G1309" t="s">
        <v>27</v>
      </c>
      <c r="H1309" s="3" t="s">
        <v>9</v>
      </c>
      <c r="I1309" s="3" t="s">
        <v>19</v>
      </c>
      <c r="J1309" s="3" t="s">
        <v>10</v>
      </c>
    </row>
    <row r="1310" spans="1:11" x14ac:dyDescent="0.2">
      <c r="A1310" s="5" t="s">
        <v>8496</v>
      </c>
      <c r="E1310" t="s">
        <v>17562</v>
      </c>
      <c r="F1310" t="s">
        <v>7</v>
      </c>
      <c r="G1310" t="s">
        <v>8</v>
      </c>
      <c r="H1310" s="3" t="s">
        <v>9</v>
      </c>
      <c r="I1310" s="3" t="s">
        <v>19</v>
      </c>
      <c r="J1310" s="3" t="s">
        <v>10</v>
      </c>
    </row>
    <row r="1311" spans="1:11" x14ac:dyDescent="0.2">
      <c r="A1311" s="5" t="s">
        <v>966</v>
      </c>
      <c r="B1311" t="s">
        <v>17567</v>
      </c>
      <c r="E1311" t="s">
        <v>17562</v>
      </c>
      <c r="F1311" t="s">
        <v>7</v>
      </c>
      <c r="G1311" t="s">
        <v>8</v>
      </c>
      <c r="H1311" s="4" t="s">
        <v>14</v>
      </c>
      <c r="I1311" s="3" t="s">
        <v>19</v>
      </c>
      <c r="J1311" s="3" t="s">
        <v>10</v>
      </c>
    </row>
    <row r="1312" spans="1:11" x14ac:dyDescent="0.2">
      <c r="A1312" s="5" t="s">
        <v>1154</v>
      </c>
      <c r="B1312" t="s">
        <v>17567</v>
      </c>
      <c r="E1312" t="s">
        <v>17562</v>
      </c>
      <c r="F1312" t="s">
        <v>7</v>
      </c>
      <c r="G1312" t="s">
        <v>8</v>
      </c>
      <c r="H1312" s="4" t="s">
        <v>14</v>
      </c>
      <c r="I1312" s="3" t="s">
        <v>19</v>
      </c>
      <c r="J1312" s="3" t="s">
        <v>10</v>
      </c>
    </row>
    <row r="1313" spans="1:10" x14ac:dyDescent="0.2">
      <c r="A1313" s="5" t="s">
        <v>7110</v>
      </c>
      <c r="B1313" t="s">
        <v>17567</v>
      </c>
      <c r="E1313" t="s">
        <v>17562</v>
      </c>
      <c r="F1313" t="s">
        <v>7</v>
      </c>
      <c r="G1313" t="s">
        <v>8</v>
      </c>
      <c r="H1313" s="4" t="s">
        <v>14</v>
      </c>
      <c r="I1313" s="3" t="s">
        <v>19</v>
      </c>
      <c r="J1313" s="3" t="s">
        <v>10</v>
      </c>
    </row>
    <row r="1314" spans="1:10" x14ac:dyDescent="0.2">
      <c r="A1314" s="5" t="s">
        <v>7330</v>
      </c>
      <c r="D1314" t="s">
        <v>17575</v>
      </c>
      <c r="E1314" t="s">
        <v>17562</v>
      </c>
      <c r="F1314" t="s">
        <v>7</v>
      </c>
      <c r="G1314" t="s">
        <v>8</v>
      </c>
      <c r="H1314" s="3" t="s">
        <v>9</v>
      </c>
      <c r="I1314" s="4"/>
      <c r="J1314" s="3" t="s">
        <v>10</v>
      </c>
    </row>
    <row r="1315" spans="1:10" x14ac:dyDescent="0.2">
      <c r="A1315" s="5" t="s">
        <v>7331</v>
      </c>
      <c r="D1315" t="s">
        <v>17575</v>
      </c>
      <c r="E1315" t="s">
        <v>17562</v>
      </c>
      <c r="F1315" t="s">
        <v>7</v>
      </c>
      <c r="G1315" t="s">
        <v>8</v>
      </c>
      <c r="H1315" s="3" t="s">
        <v>9</v>
      </c>
      <c r="I1315" s="4"/>
      <c r="J1315" s="3" t="s">
        <v>10</v>
      </c>
    </row>
    <row r="1316" spans="1:10" x14ac:dyDescent="0.2">
      <c r="A1316" s="5" t="s">
        <v>16</v>
      </c>
      <c r="B1316" t="s">
        <v>17567</v>
      </c>
      <c r="D1316" t="s">
        <v>17575</v>
      </c>
      <c r="E1316" t="s">
        <v>17562</v>
      </c>
      <c r="F1316" t="s">
        <v>7</v>
      </c>
      <c r="G1316" t="s">
        <v>8</v>
      </c>
      <c r="H1316" s="4" t="s">
        <v>14</v>
      </c>
      <c r="I1316" s="4"/>
      <c r="J1316" s="3" t="s">
        <v>10</v>
      </c>
    </row>
    <row r="1317" spans="1:10" x14ac:dyDescent="0.2">
      <c r="A1317" s="5" t="s">
        <v>33</v>
      </c>
      <c r="B1317" t="s">
        <v>17567</v>
      </c>
      <c r="D1317" t="s">
        <v>17575</v>
      </c>
      <c r="E1317" t="s">
        <v>17562</v>
      </c>
      <c r="F1317" t="s">
        <v>7</v>
      </c>
      <c r="G1317" t="s">
        <v>8</v>
      </c>
      <c r="H1317" s="4" t="s">
        <v>14</v>
      </c>
      <c r="I1317" s="4"/>
      <c r="J1317" s="3" t="s">
        <v>10</v>
      </c>
    </row>
    <row r="1318" spans="1:10" x14ac:dyDescent="0.2">
      <c r="A1318" s="5" t="s">
        <v>65</v>
      </c>
      <c r="B1318" t="s">
        <v>17567</v>
      </c>
      <c r="D1318" t="s">
        <v>17575</v>
      </c>
      <c r="E1318" t="s">
        <v>17562</v>
      </c>
      <c r="F1318" t="s">
        <v>7</v>
      </c>
      <c r="G1318" t="s">
        <v>8</v>
      </c>
      <c r="H1318" s="4" t="s">
        <v>14</v>
      </c>
      <c r="I1318" s="4"/>
      <c r="J1318" s="3" t="s">
        <v>10</v>
      </c>
    </row>
    <row r="1319" spans="1:10" x14ac:dyDescent="0.2">
      <c r="A1319" s="5" t="s">
        <v>200</v>
      </c>
      <c r="B1319" t="s">
        <v>17567</v>
      </c>
      <c r="D1319" t="s">
        <v>17575</v>
      </c>
      <c r="E1319" t="s">
        <v>17562</v>
      </c>
      <c r="F1319" t="s">
        <v>7</v>
      </c>
      <c r="G1319" t="s">
        <v>27</v>
      </c>
      <c r="H1319" s="4" t="s">
        <v>14</v>
      </c>
      <c r="I1319" s="4"/>
      <c r="J1319" s="3" t="s">
        <v>10</v>
      </c>
    </row>
    <row r="1320" spans="1:10" x14ac:dyDescent="0.2">
      <c r="A1320" s="5" t="s">
        <v>234</v>
      </c>
      <c r="B1320" t="s">
        <v>17567</v>
      </c>
      <c r="D1320" t="s">
        <v>17575</v>
      </c>
      <c r="E1320" t="s">
        <v>17562</v>
      </c>
      <c r="F1320" t="s">
        <v>7</v>
      </c>
      <c r="G1320" t="s">
        <v>8</v>
      </c>
      <c r="H1320" s="4" t="s">
        <v>14</v>
      </c>
      <c r="I1320" s="4"/>
      <c r="J1320" s="3" t="s">
        <v>10</v>
      </c>
    </row>
    <row r="1321" spans="1:10" x14ac:dyDescent="0.2">
      <c r="A1321" s="5" t="s">
        <v>428</v>
      </c>
      <c r="B1321" t="s">
        <v>17567</v>
      </c>
      <c r="D1321" t="s">
        <v>17575</v>
      </c>
      <c r="E1321" t="s">
        <v>17562</v>
      </c>
      <c r="F1321" t="s">
        <v>7</v>
      </c>
      <c r="G1321" t="s">
        <v>8</v>
      </c>
      <c r="H1321" s="4" t="s">
        <v>14</v>
      </c>
      <c r="I1321" s="4"/>
      <c r="J1321" s="3" t="s">
        <v>10</v>
      </c>
    </row>
    <row r="1322" spans="1:10" x14ac:dyDescent="0.2">
      <c r="A1322" s="5" t="s">
        <v>534</v>
      </c>
      <c r="B1322" t="s">
        <v>17567</v>
      </c>
      <c r="D1322" t="s">
        <v>17575</v>
      </c>
      <c r="E1322" t="s">
        <v>17562</v>
      </c>
      <c r="F1322" t="s">
        <v>7</v>
      </c>
      <c r="G1322" t="s">
        <v>27</v>
      </c>
      <c r="H1322" s="4" t="s">
        <v>14</v>
      </c>
      <c r="I1322" s="4"/>
      <c r="J1322" s="3" t="s">
        <v>10</v>
      </c>
    </row>
    <row r="1323" spans="1:10" x14ac:dyDescent="0.2">
      <c r="A1323" s="5" t="s">
        <v>1000</v>
      </c>
      <c r="B1323" t="s">
        <v>17567</v>
      </c>
      <c r="D1323" t="s">
        <v>17575</v>
      </c>
      <c r="E1323" t="s">
        <v>17562</v>
      </c>
      <c r="F1323" t="s">
        <v>7</v>
      </c>
      <c r="G1323" t="s">
        <v>8</v>
      </c>
      <c r="H1323" s="4" t="s">
        <v>14</v>
      </c>
      <c r="I1323" s="4"/>
      <c r="J1323" s="3" t="s">
        <v>10</v>
      </c>
    </row>
    <row r="1324" spans="1:10" x14ac:dyDescent="0.2">
      <c r="A1324" s="5" t="s">
        <v>1127</v>
      </c>
      <c r="B1324" t="s">
        <v>17567</v>
      </c>
      <c r="D1324" t="s">
        <v>17575</v>
      </c>
      <c r="E1324" t="s">
        <v>17562</v>
      </c>
      <c r="F1324" t="s">
        <v>7</v>
      </c>
      <c r="G1324" t="s">
        <v>8</v>
      </c>
      <c r="H1324" s="4" t="s">
        <v>14</v>
      </c>
      <c r="I1324" s="4"/>
      <c r="J1324" s="3" t="s">
        <v>10</v>
      </c>
    </row>
    <row r="1325" spans="1:10" x14ac:dyDescent="0.2">
      <c r="A1325" s="5" t="s">
        <v>1155</v>
      </c>
      <c r="B1325" t="s">
        <v>17567</v>
      </c>
      <c r="D1325" t="s">
        <v>17575</v>
      </c>
      <c r="E1325" t="s">
        <v>17562</v>
      </c>
      <c r="F1325" t="s">
        <v>7</v>
      </c>
      <c r="G1325" t="s">
        <v>8</v>
      </c>
      <c r="H1325" s="4" t="s">
        <v>14</v>
      </c>
      <c r="I1325" s="4"/>
      <c r="J1325" s="3" t="s">
        <v>10</v>
      </c>
    </row>
    <row r="1326" spans="1:10" x14ac:dyDescent="0.2">
      <c r="A1326" s="5" t="s">
        <v>1161</v>
      </c>
      <c r="B1326" t="s">
        <v>17567</v>
      </c>
      <c r="D1326" t="s">
        <v>17575</v>
      </c>
      <c r="E1326" t="s">
        <v>17562</v>
      </c>
      <c r="F1326" t="s">
        <v>7</v>
      </c>
      <c r="G1326" t="s">
        <v>8</v>
      </c>
      <c r="H1326" s="4" t="s">
        <v>14</v>
      </c>
      <c r="I1326" s="4"/>
      <c r="J1326" s="3" t="s">
        <v>10</v>
      </c>
    </row>
    <row r="1327" spans="1:10" x14ac:dyDescent="0.2">
      <c r="A1327" s="5" t="s">
        <v>1414</v>
      </c>
      <c r="B1327" t="s">
        <v>17567</v>
      </c>
      <c r="D1327" t="s">
        <v>17575</v>
      </c>
      <c r="E1327" t="s">
        <v>17562</v>
      </c>
      <c r="F1327" t="s">
        <v>7</v>
      </c>
      <c r="G1327" t="s">
        <v>8</v>
      </c>
      <c r="H1327" s="4" t="s">
        <v>14</v>
      </c>
      <c r="I1327" s="4"/>
      <c r="J1327" s="3" t="s">
        <v>10</v>
      </c>
    </row>
    <row r="1328" spans="1:10" x14ac:dyDescent="0.2">
      <c r="A1328" s="5" t="s">
        <v>1458</v>
      </c>
      <c r="B1328" t="s">
        <v>17567</v>
      </c>
      <c r="D1328" t="s">
        <v>17575</v>
      </c>
      <c r="E1328" t="s">
        <v>17562</v>
      </c>
      <c r="F1328" t="s">
        <v>7</v>
      </c>
      <c r="G1328" t="s">
        <v>8</v>
      </c>
      <c r="H1328" s="4" t="s">
        <v>14</v>
      </c>
      <c r="I1328" s="4"/>
      <c r="J1328" s="3" t="s">
        <v>10</v>
      </c>
    </row>
    <row r="1329" spans="1:10" x14ac:dyDescent="0.2">
      <c r="A1329" s="5" t="s">
        <v>1728</v>
      </c>
      <c r="B1329" t="s">
        <v>17567</v>
      </c>
      <c r="D1329" t="s">
        <v>17575</v>
      </c>
      <c r="E1329" t="s">
        <v>17562</v>
      </c>
      <c r="F1329" t="s">
        <v>7</v>
      </c>
      <c r="G1329" t="s">
        <v>8</v>
      </c>
      <c r="H1329" s="4" t="s">
        <v>14</v>
      </c>
      <c r="I1329" s="4"/>
      <c r="J1329" s="3" t="s">
        <v>10</v>
      </c>
    </row>
    <row r="1330" spans="1:10" x14ac:dyDescent="0.2">
      <c r="A1330" s="5" t="s">
        <v>1775</v>
      </c>
      <c r="B1330" t="s">
        <v>17567</v>
      </c>
      <c r="D1330" t="s">
        <v>17575</v>
      </c>
      <c r="E1330" t="s">
        <v>17562</v>
      </c>
      <c r="F1330" t="s">
        <v>7</v>
      </c>
      <c r="G1330" t="s">
        <v>8</v>
      </c>
      <c r="H1330" s="4" t="s">
        <v>14</v>
      </c>
      <c r="I1330" s="4"/>
      <c r="J1330" s="3" t="s">
        <v>10</v>
      </c>
    </row>
    <row r="1331" spans="1:10" x14ac:dyDescent="0.2">
      <c r="A1331" s="5" t="s">
        <v>2131</v>
      </c>
      <c r="B1331" t="s">
        <v>17567</v>
      </c>
      <c r="D1331" t="s">
        <v>17575</v>
      </c>
      <c r="E1331" t="s">
        <v>17562</v>
      </c>
      <c r="F1331" t="s">
        <v>7</v>
      </c>
      <c r="G1331" t="s">
        <v>8</v>
      </c>
      <c r="H1331" s="4" t="s">
        <v>14</v>
      </c>
      <c r="I1331" s="4"/>
      <c r="J1331" s="3" t="s">
        <v>10</v>
      </c>
    </row>
    <row r="1332" spans="1:10" x14ac:dyDescent="0.2">
      <c r="A1332" s="5" t="s">
        <v>2176</v>
      </c>
      <c r="B1332" t="s">
        <v>17567</v>
      </c>
      <c r="D1332" t="s">
        <v>17575</v>
      </c>
      <c r="E1332" t="s">
        <v>17562</v>
      </c>
      <c r="F1332" t="s">
        <v>7</v>
      </c>
      <c r="G1332" t="s">
        <v>8</v>
      </c>
      <c r="H1332" s="4" t="s">
        <v>14</v>
      </c>
      <c r="I1332" s="4"/>
      <c r="J1332" s="3" t="s">
        <v>10</v>
      </c>
    </row>
    <row r="1333" spans="1:10" x14ac:dyDescent="0.2">
      <c r="A1333" s="5" t="s">
        <v>2198</v>
      </c>
      <c r="B1333" t="s">
        <v>17567</v>
      </c>
      <c r="D1333" t="s">
        <v>17575</v>
      </c>
      <c r="E1333" t="s">
        <v>17562</v>
      </c>
      <c r="F1333" t="s">
        <v>7</v>
      </c>
      <c r="G1333" t="s">
        <v>8</v>
      </c>
      <c r="H1333" s="4" t="s">
        <v>14</v>
      </c>
      <c r="I1333" s="4"/>
      <c r="J1333" s="3" t="s">
        <v>10</v>
      </c>
    </row>
    <row r="1334" spans="1:10" x14ac:dyDescent="0.2">
      <c r="A1334" s="5" t="s">
        <v>2299</v>
      </c>
      <c r="B1334" t="s">
        <v>17567</v>
      </c>
      <c r="D1334" t="s">
        <v>17575</v>
      </c>
      <c r="E1334" t="s">
        <v>17562</v>
      </c>
      <c r="F1334" t="s">
        <v>7</v>
      </c>
      <c r="G1334" t="s">
        <v>8</v>
      </c>
      <c r="H1334" s="4" t="s">
        <v>14</v>
      </c>
      <c r="I1334" s="4"/>
      <c r="J1334" s="3" t="s">
        <v>10</v>
      </c>
    </row>
    <row r="1335" spans="1:10" x14ac:dyDescent="0.2">
      <c r="A1335" s="5" t="s">
        <v>2300</v>
      </c>
      <c r="B1335" t="s">
        <v>17567</v>
      </c>
      <c r="D1335" t="s">
        <v>17575</v>
      </c>
      <c r="E1335" t="s">
        <v>17562</v>
      </c>
      <c r="F1335" t="s">
        <v>7</v>
      </c>
      <c r="G1335" t="s">
        <v>8</v>
      </c>
      <c r="H1335" s="4" t="s">
        <v>14</v>
      </c>
      <c r="I1335" s="4"/>
      <c r="J1335" s="3" t="s">
        <v>10</v>
      </c>
    </row>
    <row r="1336" spans="1:10" x14ac:dyDescent="0.2">
      <c r="A1336" s="5" t="s">
        <v>2301</v>
      </c>
      <c r="B1336" t="s">
        <v>17567</v>
      </c>
      <c r="D1336" t="s">
        <v>17575</v>
      </c>
      <c r="E1336" t="s">
        <v>17562</v>
      </c>
      <c r="F1336" t="s">
        <v>7</v>
      </c>
      <c r="G1336" t="s">
        <v>8</v>
      </c>
      <c r="H1336" s="4" t="s">
        <v>14</v>
      </c>
      <c r="I1336" s="4"/>
      <c r="J1336" s="3" t="s">
        <v>10</v>
      </c>
    </row>
    <row r="1337" spans="1:10" x14ac:dyDescent="0.2">
      <c r="A1337" s="5" t="s">
        <v>2397</v>
      </c>
      <c r="B1337" t="s">
        <v>17567</v>
      </c>
      <c r="D1337" t="s">
        <v>17575</v>
      </c>
      <c r="E1337" t="s">
        <v>17562</v>
      </c>
      <c r="F1337" t="s">
        <v>7</v>
      </c>
      <c r="G1337" t="s">
        <v>8</v>
      </c>
      <c r="H1337" s="4" t="s">
        <v>14</v>
      </c>
      <c r="I1337" s="4"/>
      <c r="J1337" s="3" t="s">
        <v>10</v>
      </c>
    </row>
    <row r="1338" spans="1:10" x14ac:dyDescent="0.2">
      <c r="A1338" s="5" t="s">
        <v>2876</v>
      </c>
      <c r="B1338" t="s">
        <v>17567</v>
      </c>
      <c r="D1338" t="s">
        <v>17575</v>
      </c>
      <c r="E1338" t="s">
        <v>17562</v>
      </c>
      <c r="F1338" t="s">
        <v>7</v>
      </c>
      <c r="G1338" t="s">
        <v>8</v>
      </c>
      <c r="H1338" s="4" t="s">
        <v>14</v>
      </c>
      <c r="I1338" s="4"/>
      <c r="J1338" s="3" t="s">
        <v>10</v>
      </c>
    </row>
    <row r="1339" spans="1:10" x14ac:dyDescent="0.2">
      <c r="A1339" s="5" t="s">
        <v>3076</v>
      </c>
      <c r="B1339" t="s">
        <v>17567</v>
      </c>
      <c r="D1339" t="s">
        <v>17575</v>
      </c>
      <c r="E1339" t="s">
        <v>17562</v>
      </c>
      <c r="F1339" t="s">
        <v>7</v>
      </c>
      <c r="G1339" t="s">
        <v>8</v>
      </c>
      <c r="H1339" s="4" t="s">
        <v>14</v>
      </c>
      <c r="I1339" s="4"/>
      <c r="J1339" s="3" t="s">
        <v>10</v>
      </c>
    </row>
    <row r="1340" spans="1:10" x14ac:dyDescent="0.2">
      <c r="A1340" s="5" t="s">
        <v>3768</v>
      </c>
      <c r="B1340" t="s">
        <v>17567</v>
      </c>
      <c r="D1340" t="s">
        <v>17575</v>
      </c>
      <c r="E1340" t="s">
        <v>17562</v>
      </c>
      <c r="F1340" t="s">
        <v>7</v>
      </c>
      <c r="G1340" t="s">
        <v>8</v>
      </c>
      <c r="H1340" s="4" t="s">
        <v>14</v>
      </c>
      <c r="I1340" s="4"/>
      <c r="J1340" s="3" t="s">
        <v>10</v>
      </c>
    </row>
    <row r="1341" spans="1:10" x14ac:dyDescent="0.2">
      <c r="A1341" s="5" t="s">
        <v>3810</v>
      </c>
      <c r="B1341" t="s">
        <v>17567</v>
      </c>
      <c r="D1341" t="s">
        <v>17575</v>
      </c>
      <c r="E1341" t="s">
        <v>17562</v>
      </c>
      <c r="F1341" t="s">
        <v>7</v>
      </c>
      <c r="G1341" t="s">
        <v>8</v>
      </c>
      <c r="H1341" s="4" t="s">
        <v>14</v>
      </c>
      <c r="I1341" s="4"/>
      <c r="J1341" s="3" t="s">
        <v>10</v>
      </c>
    </row>
    <row r="1342" spans="1:10" x14ac:dyDescent="0.2">
      <c r="A1342" s="5" t="s">
        <v>3867</v>
      </c>
      <c r="B1342" t="s">
        <v>17567</v>
      </c>
      <c r="D1342" t="s">
        <v>17575</v>
      </c>
      <c r="E1342" t="s">
        <v>17562</v>
      </c>
      <c r="F1342" t="s">
        <v>7</v>
      </c>
      <c r="G1342" t="s">
        <v>8</v>
      </c>
      <c r="H1342" s="4" t="s">
        <v>14</v>
      </c>
      <c r="I1342" s="4"/>
      <c r="J1342" s="3" t="s">
        <v>10</v>
      </c>
    </row>
    <row r="1343" spans="1:10" x14ac:dyDescent="0.2">
      <c r="A1343" s="5" t="s">
        <v>3896</v>
      </c>
      <c r="B1343" t="s">
        <v>17567</v>
      </c>
      <c r="D1343" t="s">
        <v>17575</v>
      </c>
      <c r="E1343" t="s">
        <v>17562</v>
      </c>
      <c r="F1343" t="s">
        <v>7</v>
      </c>
      <c r="G1343" t="s">
        <v>8</v>
      </c>
      <c r="H1343" s="4" t="s">
        <v>14</v>
      </c>
      <c r="I1343" s="4"/>
      <c r="J1343" s="3" t="s">
        <v>10</v>
      </c>
    </row>
    <row r="1344" spans="1:10" x14ac:dyDescent="0.2">
      <c r="A1344" s="5" t="s">
        <v>4524</v>
      </c>
      <c r="B1344" t="s">
        <v>17567</v>
      </c>
      <c r="D1344" t="s">
        <v>17575</v>
      </c>
      <c r="E1344" t="s">
        <v>17562</v>
      </c>
      <c r="F1344" t="s">
        <v>7</v>
      </c>
      <c r="G1344" t="s">
        <v>8</v>
      </c>
      <c r="H1344" s="4" t="s">
        <v>14</v>
      </c>
      <c r="I1344" s="4"/>
      <c r="J1344" s="3" t="s">
        <v>10</v>
      </c>
    </row>
    <row r="1345" spans="1:10" x14ac:dyDescent="0.2">
      <c r="A1345" s="5" t="s">
        <v>4696</v>
      </c>
      <c r="B1345" t="s">
        <v>17567</v>
      </c>
      <c r="D1345" t="s">
        <v>17575</v>
      </c>
      <c r="E1345" t="s">
        <v>17562</v>
      </c>
      <c r="F1345" t="s">
        <v>7</v>
      </c>
      <c r="G1345" t="s">
        <v>8</v>
      </c>
      <c r="H1345" s="4" t="s">
        <v>14</v>
      </c>
      <c r="I1345" s="4"/>
      <c r="J1345" s="3" t="s">
        <v>10</v>
      </c>
    </row>
    <row r="1346" spans="1:10" x14ac:dyDescent="0.2">
      <c r="A1346" s="5" t="s">
        <v>4738</v>
      </c>
      <c r="B1346" t="s">
        <v>17567</v>
      </c>
      <c r="D1346" t="s">
        <v>17575</v>
      </c>
      <c r="E1346" t="s">
        <v>17562</v>
      </c>
      <c r="F1346" t="s">
        <v>7</v>
      </c>
      <c r="G1346" t="s">
        <v>8</v>
      </c>
      <c r="H1346" s="4" t="s">
        <v>14</v>
      </c>
      <c r="I1346" s="4"/>
      <c r="J1346" s="3" t="s">
        <v>10</v>
      </c>
    </row>
    <row r="1347" spans="1:10" x14ac:dyDescent="0.2">
      <c r="A1347" s="5" t="s">
        <v>5344</v>
      </c>
      <c r="B1347" t="s">
        <v>17567</v>
      </c>
      <c r="D1347" t="s">
        <v>17575</v>
      </c>
      <c r="E1347" t="s">
        <v>17562</v>
      </c>
      <c r="F1347" t="s">
        <v>7</v>
      </c>
      <c r="G1347" t="s">
        <v>8</v>
      </c>
      <c r="H1347" s="4" t="s">
        <v>14</v>
      </c>
      <c r="I1347" s="4"/>
      <c r="J1347" s="3" t="s">
        <v>10</v>
      </c>
    </row>
    <row r="1348" spans="1:10" x14ac:dyDescent="0.2">
      <c r="A1348" s="5" t="s">
        <v>5845</v>
      </c>
      <c r="B1348" t="s">
        <v>17567</v>
      </c>
      <c r="D1348" t="s">
        <v>17575</v>
      </c>
      <c r="E1348" t="s">
        <v>17562</v>
      </c>
      <c r="F1348" t="s">
        <v>7</v>
      </c>
      <c r="G1348" t="s">
        <v>8</v>
      </c>
      <c r="H1348" s="4" t="s">
        <v>14</v>
      </c>
      <c r="I1348" s="4"/>
      <c r="J1348" s="3" t="s">
        <v>10</v>
      </c>
    </row>
    <row r="1349" spans="1:10" x14ac:dyDescent="0.2">
      <c r="A1349" s="5" t="s">
        <v>6253</v>
      </c>
      <c r="B1349" t="s">
        <v>17567</v>
      </c>
      <c r="D1349" t="s">
        <v>17575</v>
      </c>
      <c r="E1349" t="s">
        <v>17562</v>
      </c>
      <c r="F1349" t="s">
        <v>7</v>
      </c>
      <c r="G1349" t="s">
        <v>8</v>
      </c>
      <c r="H1349" s="4" t="s">
        <v>14</v>
      </c>
      <c r="I1349" s="4"/>
      <c r="J1349" s="3" t="s">
        <v>10</v>
      </c>
    </row>
    <row r="1350" spans="1:10" x14ac:dyDescent="0.2">
      <c r="A1350" s="5" t="s">
        <v>7109</v>
      </c>
      <c r="B1350" t="s">
        <v>17567</v>
      </c>
      <c r="D1350" t="s">
        <v>17575</v>
      </c>
      <c r="E1350" t="s">
        <v>17562</v>
      </c>
      <c r="F1350" t="s">
        <v>7</v>
      </c>
      <c r="G1350" t="s">
        <v>8</v>
      </c>
      <c r="H1350" s="4" t="s">
        <v>14</v>
      </c>
      <c r="I1350" s="4"/>
      <c r="J1350" s="3" t="s">
        <v>10</v>
      </c>
    </row>
    <row r="1351" spans="1:10" x14ac:dyDescent="0.2">
      <c r="A1351" s="5" t="s">
        <v>7113</v>
      </c>
      <c r="B1351" t="s">
        <v>17567</v>
      </c>
      <c r="D1351" t="s">
        <v>17575</v>
      </c>
      <c r="E1351" t="s">
        <v>17562</v>
      </c>
      <c r="F1351" t="s">
        <v>7</v>
      </c>
      <c r="G1351" t="s">
        <v>27</v>
      </c>
      <c r="H1351" s="4" t="s">
        <v>14</v>
      </c>
      <c r="I1351" s="4"/>
      <c r="J1351" s="3" t="s">
        <v>10</v>
      </c>
    </row>
    <row r="1352" spans="1:10" x14ac:dyDescent="0.2">
      <c r="A1352" s="5" t="s">
        <v>7337</v>
      </c>
      <c r="B1352" t="s">
        <v>17567</v>
      </c>
      <c r="D1352" t="s">
        <v>17575</v>
      </c>
      <c r="E1352" t="s">
        <v>17562</v>
      </c>
      <c r="F1352" t="s">
        <v>7</v>
      </c>
      <c r="G1352" t="s">
        <v>8</v>
      </c>
      <c r="H1352" s="4" t="s">
        <v>14</v>
      </c>
      <c r="I1352" s="4"/>
      <c r="J1352" s="3" t="s">
        <v>10</v>
      </c>
    </row>
    <row r="1353" spans="1:10" x14ac:dyDescent="0.2">
      <c r="A1353" s="5" t="s">
        <v>7340</v>
      </c>
      <c r="B1353" t="s">
        <v>17567</v>
      </c>
      <c r="D1353" t="s">
        <v>17575</v>
      </c>
      <c r="E1353" t="s">
        <v>17562</v>
      </c>
      <c r="F1353" t="s">
        <v>7</v>
      </c>
      <c r="G1353" t="s">
        <v>8</v>
      </c>
      <c r="H1353" s="4" t="s">
        <v>14</v>
      </c>
      <c r="I1353" s="4"/>
      <c r="J1353" s="3" t="s">
        <v>10</v>
      </c>
    </row>
    <row r="1354" spans="1:10" x14ac:dyDescent="0.2">
      <c r="A1354" s="5" t="s">
        <v>7347</v>
      </c>
      <c r="B1354" t="s">
        <v>17567</v>
      </c>
      <c r="D1354" t="s">
        <v>17575</v>
      </c>
      <c r="E1354" t="s">
        <v>17562</v>
      </c>
      <c r="F1354" t="s">
        <v>7</v>
      </c>
      <c r="G1354" t="s">
        <v>8</v>
      </c>
      <c r="H1354" s="4" t="s">
        <v>14</v>
      </c>
      <c r="I1354" s="4"/>
      <c r="J1354" s="3" t="s">
        <v>10</v>
      </c>
    </row>
    <row r="1355" spans="1:10" x14ac:dyDescent="0.2">
      <c r="A1355" s="5" t="s">
        <v>7355</v>
      </c>
      <c r="B1355" t="s">
        <v>17567</v>
      </c>
      <c r="D1355" t="s">
        <v>17575</v>
      </c>
      <c r="E1355" t="s">
        <v>17562</v>
      </c>
      <c r="F1355" t="s">
        <v>7</v>
      </c>
      <c r="G1355" t="s">
        <v>8</v>
      </c>
      <c r="H1355" s="4" t="s">
        <v>14</v>
      </c>
      <c r="I1355" s="4"/>
      <c r="J1355" s="3" t="s">
        <v>10</v>
      </c>
    </row>
    <row r="1356" spans="1:10" x14ac:dyDescent="0.2">
      <c r="A1356" s="5" t="s">
        <v>7374</v>
      </c>
      <c r="B1356" t="s">
        <v>17567</v>
      </c>
      <c r="D1356" t="s">
        <v>17575</v>
      </c>
      <c r="E1356" t="s">
        <v>17562</v>
      </c>
      <c r="F1356" t="s">
        <v>7</v>
      </c>
      <c r="G1356" t="s">
        <v>8</v>
      </c>
      <c r="H1356" s="4" t="s">
        <v>14</v>
      </c>
      <c r="I1356" s="4"/>
      <c r="J1356" s="3" t="s">
        <v>10</v>
      </c>
    </row>
    <row r="1357" spans="1:10" x14ac:dyDescent="0.2">
      <c r="A1357" s="5" t="s">
        <v>7383</v>
      </c>
      <c r="B1357" t="s">
        <v>17567</v>
      </c>
      <c r="D1357" t="s">
        <v>17575</v>
      </c>
      <c r="E1357" t="s">
        <v>17562</v>
      </c>
      <c r="F1357" t="s">
        <v>7</v>
      </c>
      <c r="G1357" t="s">
        <v>8</v>
      </c>
      <c r="H1357" s="4" t="s">
        <v>14</v>
      </c>
      <c r="I1357" s="4"/>
      <c r="J1357" s="3" t="s">
        <v>10</v>
      </c>
    </row>
    <row r="1358" spans="1:10" x14ac:dyDescent="0.2">
      <c r="A1358" s="5" t="s">
        <v>7534</v>
      </c>
      <c r="B1358" t="s">
        <v>17567</v>
      </c>
      <c r="D1358" t="s">
        <v>17575</v>
      </c>
      <c r="E1358" t="s">
        <v>17562</v>
      </c>
      <c r="F1358" t="s">
        <v>7</v>
      </c>
      <c r="G1358" t="s">
        <v>8</v>
      </c>
      <c r="H1358" s="4" t="s">
        <v>14</v>
      </c>
      <c r="I1358" s="4"/>
      <c r="J1358" s="3" t="s">
        <v>10</v>
      </c>
    </row>
    <row r="1359" spans="1:10" x14ac:dyDescent="0.2">
      <c r="A1359" s="5" t="s">
        <v>7551</v>
      </c>
      <c r="B1359" t="s">
        <v>17567</v>
      </c>
      <c r="D1359" t="s">
        <v>17575</v>
      </c>
      <c r="E1359" t="s">
        <v>17562</v>
      </c>
      <c r="F1359" t="s">
        <v>7</v>
      </c>
      <c r="G1359" t="s">
        <v>8</v>
      </c>
      <c r="H1359" s="4" t="s">
        <v>14</v>
      </c>
      <c r="I1359" s="4"/>
      <c r="J1359" s="3" t="s">
        <v>10</v>
      </c>
    </row>
    <row r="1360" spans="1:10" x14ac:dyDescent="0.2">
      <c r="A1360" s="5" t="s">
        <v>7558</v>
      </c>
      <c r="B1360" t="s">
        <v>17567</v>
      </c>
      <c r="D1360" t="s">
        <v>17575</v>
      </c>
      <c r="E1360" t="s">
        <v>17562</v>
      </c>
      <c r="F1360" t="s">
        <v>7</v>
      </c>
      <c r="G1360" t="s">
        <v>27</v>
      </c>
      <c r="H1360" s="4" t="s">
        <v>14</v>
      </c>
      <c r="I1360" s="4"/>
      <c r="J1360" s="3" t="s">
        <v>10</v>
      </c>
    </row>
    <row r="1361" spans="1:10" x14ac:dyDescent="0.2">
      <c r="A1361" s="5" t="s">
        <v>7581</v>
      </c>
      <c r="B1361" t="s">
        <v>17567</v>
      </c>
      <c r="D1361" t="s">
        <v>17575</v>
      </c>
      <c r="E1361" t="s">
        <v>17562</v>
      </c>
      <c r="F1361" t="s">
        <v>7</v>
      </c>
      <c r="G1361" t="s">
        <v>8</v>
      </c>
      <c r="H1361" s="4" t="s">
        <v>14</v>
      </c>
      <c r="I1361" s="4"/>
      <c r="J1361" s="3" t="s">
        <v>10</v>
      </c>
    </row>
    <row r="1362" spans="1:10" x14ac:dyDescent="0.2">
      <c r="A1362" s="5" t="s">
        <v>7639</v>
      </c>
      <c r="B1362" t="s">
        <v>17567</v>
      </c>
      <c r="D1362" t="s">
        <v>17575</v>
      </c>
      <c r="E1362" t="s">
        <v>17562</v>
      </c>
      <c r="F1362" t="s">
        <v>7</v>
      </c>
      <c r="G1362" t="s">
        <v>8</v>
      </c>
      <c r="H1362" s="4" t="s">
        <v>14</v>
      </c>
      <c r="I1362" s="4"/>
      <c r="J1362" s="3" t="s">
        <v>10</v>
      </c>
    </row>
    <row r="1363" spans="1:10" x14ac:dyDescent="0.2">
      <c r="A1363" s="5" t="s">
        <v>7685</v>
      </c>
      <c r="B1363" t="s">
        <v>17567</v>
      </c>
      <c r="D1363" t="s">
        <v>17575</v>
      </c>
      <c r="E1363" t="s">
        <v>17562</v>
      </c>
      <c r="F1363" t="s">
        <v>7</v>
      </c>
      <c r="G1363" t="s">
        <v>8</v>
      </c>
      <c r="H1363" s="4" t="s">
        <v>14</v>
      </c>
      <c r="I1363" s="4"/>
      <c r="J1363" s="3" t="s">
        <v>10</v>
      </c>
    </row>
    <row r="1364" spans="1:10" x14ac:dyDescent="0.2">
      <c r="A1364" s="5" t="s">
        <v>7721</v>
      </c>
      <c r="B1364" t="s">
        <v>17567</v>
      </c>
      <c r="D1364" t="s">
        <v>17575</v>
      </c>
      <c r="E1364" t="s">
        <v>17562</v>
      </c>
      <c r="F1364" t="s">
        <v>7</v>
      </c>
      <c r="G1364" t="s">
        <v>8</v>
      </c>
      <c r="H1364" s="4" t="s">
        <v>14</v>
      </c>
      <c r="I1364" s="4"/>
      <c r="J1364" s="3" t="s">
        <v>10</v>
      </c>
    </row>
    <row r="1365" spans="1:10" x14ac:dyDescent="0.2">
      <c r="A1365" s="5" t="s">
        <v>7740</v>
      </c>
      <c r="B1365" t="s">
        <v>17567</v>
      </c>
      <c r="D1365" t="s">
        <v>17575</v>
      </c>
      <c r="E1365" t="s">
        <v>17562</v>
      </c>
      <c r="F1365" t="s">
        <v>7</v>
      </c>
      <c r="G1365" t="s">
        <v>27</v>
      </c>
      <c r="H1365" s="4" t="s">
        <v>14</v>
      </c>
      <c r="I1365" s="4"/>
      <c r="J1365" s="3" t="s">
        <v>10</v>
      </c>
    </row>
    <row r="1366" spans="1:10" x14ac:dyDescent="0.2">
      <c r="A1366" s="5" t="s">
        <v>7741</v>
      </c>
      <c r="B1366" t="s">
        <v>17567</v>
      </c>
      <c r="D1366" t="s">
        <v>17575</v>
      </c>
      <c r="E1366" t="s">
        <v>17562</v>
      </c>
      <c r="F1366" t="s">
        <v>7</v>
      </c>
      <c r="G1366" t="s">
        <v>8</v>
      </c>
      <c r="H1366" s="4" t="s">
        <v>14</v>
      </c>
      <c r="I1366" s="4"/>
      <c r="J1366" s="3" t="s">
        <v>10</v>
      </c>
    </row>
    <row r="1367" spans="1:10" x14ac:dyDescent="0.2">
      <c r="A1367" s="5" t="s">
        <v>7783</v>
      </c>
      <c r="B1367" t="s">
        <v>17567</v>
      </c>
      <c r="D1367" t="s">
        <v>17575</v>
      </c>
      <c r="E1367" t="s">
        <v>17562</v>
      </c>
      <c r="F1367" t="s">
        <v>7</v>
      </c>
      <c r="G1367" t="s">
        <v>8</v>
      </c>
      <c r="H1367" s="4" t="s">
        <v>14</v>
      </c>
      <c r="I1367" s="4"/>
      <c r="J1367" s="3" t="s">
        <v>10</v>
      </c>
    </row>
    <row r="1368" spans="1:10" x14ac:dyDescent="0.2">
      <c r="A1368" s="5" t="s">
        <v>7784</v>
      </c>
      <c r="B1368" t="s">
        <v>17567</v>
      </c>
      <c r="D1368" t="s">
        <v>17575</v>
      </c>
      <c r="E1368" t="s">
        <v>17562</v>
      </c>
      <c r="F1368" t="s">
        <v>7</v>
      </c>
      <c r="G1368" t="s">
        <v>8</v>
      </c>
      <c r="H1368" s="4" t="s">
        <v>14</v>
      </c>
      <c r="I1368" s="4"/>
      <c r="J1368" s="3" t="s">
        <v>10</v>
      </c>
    </row>
    <row r="1369" spans="1:10" x14ac:dyDescent="0.2">
      <c r="A1369" s="5" t="s">
        <v>7785</v>
      </c>
      <c r="B1369" t="s">
        <v>17567</v>
      </c>
      <c r="D1369" t="s">
        <v>17575</v>
      </c>
      <c r="E1369" t="s">
        <v>17562</v>
      </c>
      <c r="F1369" t="s">
        <v>7</v>
      </c>
      <c r="G1369" t="s">
        <v>8</v>
      </c>
      <c r="H1369" s="4" t="s">
        <v>14</v>
      </c>
      <c r="I1369" s="4"/>
      <c r="J1369" s="3" t="s">
        <v>10</v>
      </c>
    </row>
    <row r="1370" spans="1:10" x14ac:dyDescent="0.2">
      <c r="A1370" s="5" t="s">
        <v>7822</v>
      </c>
      <c r="B1370" t="s">
        <v>17567</v>
      </c>
      <c r="D1370" t="s">
        <v>17575</v>
      </c>
      <c r="E1370" t="s">
        <v>17562</v>
      </c>
      <c r="F1370" t="s">
        <v>7</v>
      </c>
      <c r="G1370" t="s">
        <v>8</v>
      </c>
      <c r="H1370" s="4" t="s">
        <v>14</v>
      </c>
      <c r="I1370" s="4"/>
      <c r="J1370" s="3" t="s">
        <v>10</v>
      </c>
    </row>
    <row r="1371" spans="1:10" x14ac:dyDescent="0.2">
      <c r="A1371" s="5" t="s">
        <v>7834</v>
      </c>
      <c r="B1371" t="s">
        <v>17567</v>
      </c>
      <c r="D1371" t="s">
        <v>17575</v>
      </c>
      <c r="E1371" t="s">
        <v>17562</v>
      </c>
      <c r="F1371" t="s">
        <v>7</v>
      </c>
      <c r="G1371" t="s">
        <v>27</v>
      </c>
      <c r="H1371" s="4" t="s">
        <v>14</v>
      </c>
      <c r="I1371" s="4"/>
      <c r="J1371" s="3" t="s">
        <v>10</v>
      </c>
    </row>
    <row r="1372" spans="1:10" x14ac:dyDescent="0.2">
      <c r="A1372" s="5" t="s">
        <v>7909</v>
      </c>
      <c r="B1372" t="s">
        <v>17567</v>
      </c>
      <c r="D1372" t="s">
        <v>17575</v>
      </c>
      <c r="E1372" t="s">
        <v>17562</v>
      </c>
      <c r="F1372" t="s">
        <v>7</v>
      </c>
      <c r="G1372" t="s">
        <v>8</v>
      </c>
      <c r="H1372" s="4" t="s">
        <v>14</v>
      </c>
      <c r="I1372" s="4"/>
      <c r="J1372" s="3" t="s">
        <v>10</v>
      </c>
    </row>
    <row r="1373" spans="1:10" x14ac:dyDescent="0.2">
      <c r="A1373" s="5" t="s">
        <v>7910</v>
      </c>
      <c r="B1373" t="s">
        <v>17567</v>
      </c>
      <c r="D1373" t="s">
        <v>17575</v>
      </c>
      <c r="E1373" t="s">
        <v>17562</v>
      </c>
      <c r="F1373" t="s">
        <v>7</v>
      </c>
      <c r="G1373" t="s">
        <v>8</v>
      </c>
      <c r="H1373" s="4" t="s">
        <v>14</v>
      </c>
      <c r="I1373" s="4"/>
      <c r="J1373" s="3" t="s">
        <v>10</v>
      </c>
    </row>
    <row r="1374" spans="1:10" x14ac:dyDescent="0.2">
      <c r="A1374" s="5" t="s">
        <v>7976</v>
      </c>
      <c r="B1374" t="s">
        <v>17567</v>
      </c>
      <c r="D1374" t="s">
        <v>17575</v>
      </c>
      <c r="E1374" t="s">
        <v>17562</v>
      </c>
      <c r="F1374" t="s">
        <v>7</v>
      </c>
      <c r="G1374" t="s">
        <v>27</v>
      </c>
      <c r="H1374" s="4" t="s">
        <v>14</v>
      </c>
      <c r="I1374" s="4"/>
      <c r="J1374" s="3" t="s">
        <v>10</v>
      </c>
    </row>
    <row r="1375" spans="1:10" x14ac:dyDescent="0.2">
      <c r="A1375" s="5" t="s">
        <v>8003</v>
      </c>
      <c r="B1375" t="s">
        <v>17567</v>
      </c>
      <c r="D1375" t="s">
        <v>17575</v>
      </c>
      <c r="E1375" t="s">
        <v>17562</v>
      </c>
      <c r="F1375" t="s">
        <v>7</v>
      </c>
      <c r="G1375" t="s">
        <v>27</v>
      </c>
      <c r="H1375" s="4" t="s">
        <v>14</v>
      </c>
      <c r="I1375" s="4"/>
      <c r="J1375" s="3" t="s">
        <v>10</v>
      </c>
    </row>
    <row r="1376" spans="1:10" x14ac:dyDescent="0.2">
      <c r="A1376" s="5" t="s">
        <v>8099</v>
      </c>
      <c r="B1376" t="s">
        <v>17567</v>
      </c>
      <c r="D1376" t="s">
        <v>17575</v>
      </c>
      <c r="E1376" t="s">
        <v>17562</v>
      </c>
      <c r="F1376" t="s">
        <v>7</v>
      </c>
      <c r="G1376" t="s">
        <v>27</v>
      </c>
      <c r="H1376" s="4" t="s">
        <v>14</v>
      </c>
      <c r="I1376" s="4"/>
      <c r="J1376" s="3" t="s">
        <v>10</v>
      </c>
    </row>
    <row r="1377" spans="1:11" x14ac:dyDescent="0.2">
      <c r="A1377" s="5" t="s">
        <v>8129</v>
      </c>
      <c r="B1377" t="s">
        <v>17567</v>
      </c>
      <c r="D1377" t="s">
        <v>17575</v>
      </c>
      <c r="E1377" t="s">
        <v>17562</v>
      </c>
      <c r="F1377" t="s">
        <v>7</v>
      </c>
      <c r="G1377" t="s">
        <v>27</v>
      </c>
      <c r="H1377" s="4" t="s">
        <v>14</v>
      </c>
      <c r="I1377" s="4"/>
      <c r="J1377" s="3" t="s">
        <v>10</v>
      </c>
    </row>
    <row r="1378" spans="1:11" x14ac:dyDescent="0.2">
      <c r="A1378" s="5" t="s">
        <v>8136</v>
      </c>
      <c r="B1378" t="s">
        <v>17567</v>
      </c>
      <c r="D1378" t="s">
        <v>17575</v>
      </c>
      <c r="E1378" t="s">
        <v>17562</v>
      </c>
      <c r="F1378" t="s">
        <v>7</v>
      </c>
      <c r="G1378" t="s">
        <v>27</v>
      </c>
      <c r="H1378" s="4" t="s">
        <v>14</v>
      </c>
      <c r="I1378" s="4"/>
      <c r="J1378" s="3" t="s">
        <v>10</v>
      </c>
    </row>
    <row r="1379" spans="1:11" x14ac:dyDescent="0.2">
      <c r="A1379" s="5" t="s">
        <v>8165</v>
      </c>
      <c r="B1379" t="s">
        <v>17567</v>
      </c>
      <c r="D1379" t="s">
        <v>17575</v>
      </c>
      <c r="E1379" t="s">
        <v>17562</v>
      </c>
      <c r="F1379" t="s">
        <v>7</v>
      </c>
      <c r="G1379" t="s">
        <v>27</v>
      </c>
      <c r="H1379" s="4" t="s">
        <v>14</v>
      </c>
      <c r="I1379" s="4"/>
      <c r="J1379" s="3" t="s">
        <v>10</v>
      </c>
    </row>
    <row r="1380" spans="1:11" x14ac:dyDescent="0.2">
      <c r="A1380" s="5" t="s">
        <v>8169</v>
      </c>
      <c r="B1380" t="s">
        <v>17567</v>
      </c>
      <c r="D1380" t="s">
        <v>17575</v>
      </c>
      <c r="E1380" t="s">
        <v>17562</v>
      </c>
      <c r="F1380" t="s">
        <v>7</v>
      </c>
      <c r="G1380" t="s">
        <v>8</v>
      </c>
      <c r="H1380" s="4" t="s">
        <v>14</v>
      </c>
      <c r="I1380" s="4"/>
      <c r="J1380" s="3" t="s">
        <v>10</v>
      </c>
    </row>
    <row r="1381" spans="1:11" x14ac:dyDescent="0.2">
      <c r="A1381" s="5" t="s">
        <v>8170</v>
      </c>
      <c r="B1381" t="s">
        <v>17567</v>
      </c>
      <c r="D1381" t="s">
        <v>17575</v>
      </c>
      <c r="E1381" t="s">
        <v>17562</v>
      </c>
      <c r="F1381" t="s">
        <v>7</v>
      </c>
      <c r="G1381" t="s">
        <v>8</v>
      </c>
      <c r="H1381" s="4" t="s">
        <v>14</v>
      </c>
      <c r="I1381" s="4"/>
      <c r="J1381" s="3" t="s">
        <v>10</v>
      </c>
    </row>
    <row r="1382" spans="1:11" x14ac:dyDescent="0.2">
      <c r="A1382" s="5" t="s">
        <v>8357</v>
      </c>
      <c r="B1382" t="s">
        <v>17567</v>
      </c>
      <c r="D1382" t="s">
        <v>17575</v>
      </c>
      <c r="E1382" t="s">
        <v>17562</v>
      </c>
      <c r="F1382" t="s">
        <v>7</v>
      </c>
      <c r="G1382" t="s">
        <v>8</v>
      </c>
      <c r="H1382" s="4" t="s">
        <v>14</v>
      </c>
      <c r="I1382" s="4"/>
      <c r="J1382" s="3" t="s">
        <v>10</v>
      </c>
    </row>
    <row r="1383" spans="1:11" x14ac:dyDescent="0.2">
      <c r="A1383" s="5" t="s">
        <v>8642</v>
      </c>
      <c r="B1383" t="s">
        <v>17567</v>
      </c>
      <c r="D1383" t="s">
        <v>17575</v>
      </c>
      <c r="E1383" t="s">
        <v>17562</v>
      </c>
      <c r="F1383" t="s">
        <v>7</v>
      </c>
      <c r="G1383" t="s">
        <v>8</v>
      </c>
      <c r="H1383" s="4" t="s">
        <v>14</v>
      </c>
      <c r="I1383" s="4"/>
      <c r="J1383" s="3" t="s">
        <v>10</v>
      </c>
    </row>
    <row r="1384" spans="1:11" x14ac:dyDescent="0.2">
      <c r="A1384" s="5" t="s">
        <v>8675</v>
      </c>
      <c r="B1384" t="s">
        <v>17567</v>
      </c>
      <c r="D1384" t="s">
        <v>17575</v>
      </c>
      <c r="E1384" t="s">
        <v>17562</v>
      </c>
      <c r="F1384" t="s">
        <v>7</v>
      </c>
      <c r="G1384" t="s">
        <v>8</v>
      </c>
      <c r="H1384" s="4" t="s">
        <v>14</v>
      </c>
      <c r="I1384" s="4"/>
      <c r="J1384" s="3" t="s">
        <v>10</v>
      </c>
    </row>
    <row r="1385" spans="1:11" x14ac:dyDescent="0.2">
      <c r="A1385" s="5" t="s">
        <v>8676</v>
      </c>
      <c r="B1385" t="s">
        <v>17567</v>
      </c>
      <c r="D1385" t="s">
        <v>17575</v>
      </c>
      <c r="E1385" t="s">
        <v>17562</v>
      </c>
      <c r="F1385" t="s">
        <v>7</v>
      </c>
      <c r="G1385" t="s">
        <v>8</v>
      </c>
      <c r="H1385" s="4" t="s">
        <v>14</v>
      </c>
      <c r="I1385" s="4"/>
      <c r="J1385" s="3" t="s">
        <v>10</v>
      </c>
    </row>
    <row r="1386" spans="1:11" x14ac:dyDescent="0.2">
      <c r="A1386" s="5" t="s">
        <v>8677</v>
      </c>
      <c r="B1386" t="s">
        <v>17567</v>
      </c>
      <c r="D1386" t="s">
        <v>17575</v>
      </c>
      <c r="E1386" t="s">
        <v>17562</v>
      </c>
      <c r="F1386" t="s">
        <v>7</v>
      </c>
      <c r="G1386" t="s">
        <v>8</v>
      </c>
      <c r="H1386" s="4" t="s">
        <v>14</v>
      </c>
      <c r="I1386" s="4"/>
      <c r="J1386" s="3" t="s">
        <v>10</v>
      </c>
    </row>
    <row r="1387" spans="1:11" x14ac:dyDescent="0.2">
      <c r="A1387" s="5" t="s">
        <v>8678</v>
      </c>
      <c r="B1387" t="s">
        <v>17567</v>
      </c>
      <c r="D1387" t="s">
        <v>17575</v>
      </c>
      <c r="E1387" t="s">
        <v>17562</v>
      </c>
      <c r="F1387" t="s">
        <v>7</v>
      </c>
      <c r="G1387" t="s">
        <v>8</v>
      </c>
      <c r="H1387" s="4" t="s">
        <v>14</v>
      </c>
      <c r="I1387" s="4"/>
      <c r="J1387" s="3" t="s">
        <v>10</v>
      </c>
    </row>
    <row r="1388" spans="1:11" x14ac:dyDescent="0.2">
      <c r="A1388" s="5" t="s">
        <v>2071</v>
      </c>
      <c r="B1388" t="s">
        <v>17567</v>
      </c>
      <c r="C1388" t="s">
        <v>17577</v>
      </c>
      <c r="D1388" t="s">
        <v>17575</v>
      </c>
      <c r="E1388" t="s">
        <v>17562</v>
      </c>
      <c r="F1388" t="s">
        <v>7</v>
      </c>
      <c r="G1388" t="s">
        <v>8</v>
      </c>
      <c r="H1388" s="4" t="s">
        <v>14</v>
      </c>
      <c r="I1388" s="4"/>
      <c r="J1388" s="4" t="s">
        <v>2072</v>
      </c>
    </row>
    <row r="1389" spans="1:11" x14ac:dyDescent="0.2">
      <c r="A1389" s="5" t="s">
        <v>8077</v>
      </c>
      <c r="B1389" t="s">
        <v>17567</v>
      </c>
      <c r="D1389" t="s">
        <v>17575</v>
      </c>
      <c r="E1389" t="s">
        <v>8918</v>
      </c>
      <c r="F1389" t="s">
        <v>205</v>
      </c>
      <c r="G1389" t="s">
        <v>8</v>
      </c>
      <c r="H1389" s="4" t="s">
        <v>14</v>
      </c>
      <c r="I1389" s="4"/>
      <c r="J1389" s="3" t="s">
        <v>10</v>
      </c>
      <c r="K1389" t="s">
        <v>8850</v>
      </c>
    </row>
    <row r="1390" spans="1:11" x14ac:dyDescent="0.2">
      <c r="A1390" s="5" t="s">
        <v>5247</v>
      </c>
      <c r="D1390" t="s">
        <v>17582</v>
      </c>
      <c r="F1390" t="s">
        <v>7</v>
      </c>
      <c r="G1390" t="s">
        <v>8</v>
      </c>
      <c r="H1390" s="3" t="s">
        <v>9</v>
      </c>
      <c r="I1390" s="4" t="s">
        <v>5248</v>
      </c>
      <c r="J1390" s="3" t="s">
        <v>10</v>
      </c>
      <c r="K1390" t="s">
        <v>11635</v>
      </c>
    </row>
    <row r="1391" spans="1:11" x14ac:dyDescent="0.2">
      <c r="A1391" s="5" t="s">
        <v>7387</v>
      </c>
      <c r="D1391" t="s">
        <v>17570</v>
      </c>
      <c r="F1391" t="s">
        <v>7</v>
      </c>
      <c r="G1391" t="s">
        <v>8</v>
      </c>
      <c r="H1391" s="3" t="s">
        <v>9</v>
      </c>
      <c r="I1391" s="4" t="s">
        <v>7388</v>
      </c>
      <c r="J1391" s="3" t="s">
        <v>10</v>
      </c>
      <c r="K1391" t="s">
        <v>15671</v>
      </c>
    </row>
    <row r="1392" spans="1:11" x14ac:dyDescent="0.2">
      <c r="A1392" s="5" t="s">
        <v>5448</v>
      </c>
      <c r="D1392" t="s">
        <v>17579</v>
      </c>
      <c r="F1392" t="s">
        <v>7</v>
      </c>
      <c r="G1392" t="s">
        <v>8</v>
      </c>
      <c r="H1392" s="3" t="s">
        <v>9</v>
      </c>
      <c r="I1392" s="4" t="s">
        <v>17574</v>
      </c>
      <c r="J1392" s="3" t="s">
        <v>10</v>
      </c>
      <c r="K1392" t="s">
        <v>14322</v>
      </c>
    </row>
    <row r="1393" spans="1:11" x14ac:dyDescent="0.2">
      <c r="A1393" s="5" t="s">
        <v>5463</v>
      </c>
      <c r="D1393" t="s">
        <v>17579</v>
      </c>
      <c r="F1393" t="s">
        <v>7</v>
      </c>
      <c r="G1393" t="s">
        <v>8</v>
      </c>
      <c r="H1393" s="3" t="s">
        <v>9</v>
      </c>
      <c r="I1393" s="4" t="s">
        <v>17574</v>
      </c>
      <c r="J1393" s="3" t="s">
        <v>10</v>
      </c>
      <c r="K1393" t="s">
        <v>14331</v>
      </c>
    </row>
    <row r="1394" spans="1:11" x14ac:dyDescent="0.2">
      <c r="A1394" s="5" t="s">
        <v>1494</v>
      </c>
      <c r="D1394" t="s">
        <v>17579</v>
      </c>
      <c r="F1394" t="s">
        <v>7</v>
      </c>
      <c r="G1394" t="s">
        <v>8</v>
      </c>
      <c r="H1394" s="3" t="s">
        <v>9</v>
      </c>
      <c r="I1394" s="4" t="s">
        <v>17574</v>
      </c>
      <c r="J1394" s="3" t="s">
        <v>10</v>
      </c>
      <c r="K1394" t="s">
        <v>14525</v>
      </c>
    </row>
    <row r="1395" spans="1:11" x14ac:dyDescent="0.2">
      <c r="A1395" s="5" t="s">
        <v>1495</v>
      </c>
      <c r="D1395" t="s">
        <v>17579</v>
      </c>
      <c r="F1395" t="s">
        <v>7</v>
      </c>
      <c r="G1395" t="s">
        <v>8</v>
      </c>
      <c r="H1395" s="3" t="s">
        <v>9</v>
      </c>
      <c r="I1395" s="4" t="s">
        <v>17574</v>
      </c>
      <c r="J1395" s="3" t="s">
        <v>10</v>
      </c>
      <c r="K1395" t="s">
        <v>14527</v>
      </c>
    </row>
    <row r="1396" spans="1:11" x14ac:dyDescent="0.2">
      <c r="A1396" s="5" t="s">
        <v>1496</v>
      </c>
      <c r="D1396" t="s">
        <v>17579</v>
      </c>
      <c r="F1396" t="s">
        <v>7</v>
      </c>
      <c r="G1396" t="s">
        <v>8</v>
      </c>
      <c r="H1396" s="3" t="s">
        <v>9</v>
      </c>
      <c r="I1396" s="4" t="s">
        <v>17574</v>
      </c>
      <c r="J1396" s="3" t="s">
        <v>10</v>
      </c>
      <c r="K1396" t="s">
        <v>14528</v>
      </c>
    </row>
    <row r="1397" spans="1:11" x14ac:dyDescent="0.2">
      <c r="A1397" s="5" t="s">
        <v>1522</v>
      </c>
      <c r="D1397" t="s">
        <v>17579</v>
      </c>
      <c r="F1397" t="s">
        <v>7</v>
      </c>
      <c r="G1397" t="s">
        <v>8</v>
      </c>
      <c r="H1397" s="3" t="s">
        <v>9</v>
      </c>
      <c r="I1397" s="4" t="s">
        <v>17574</v>
      </c>
      <c r="J1397" s="3" t="s">
        <v>10</v>
      </c>
      <c r="K1397" t="s">
        <v>14533</v>
      </c>
    </row>
    <row r="1398" spans="1:11" x14ac:dyDescent="0.2">
      <c r="A1398" s="5" t="s">
        <v>1544</v>
      </c>
      <c r="D1398" t="s">
        <v>17579</v>
      </c>
      <c r="F1398" t="s">
        <v>7</v>
      </c>
      <c r="G1398" t="s">
        <v>8</v>
      </c>
      <c r="H1398" s="3" t="s">
        <v>9</v>
      </c>
      <c r="I1398" s="4" t="s">
        <v>17574</v>
      </c>
      <c r="J1398" s="3" t="s">
        <v>10</v>
      </c>
      <c r="K1398" t="s">
        <v>14575</v>
      </c>
    </row>
    <row r="1399" spans="1:11" x14ac:dyDescent="0.2">
      <c r="A1399" s="5" t="s">
        <v>1561</v>
      </c>
      <c r="D1399" t="s">
        <v>17579</v>
      </c>
      <c r="F1399" t="s">
        <v>7</v>
      </c>
      <c r="G1399" t="s">
        <v>8</v>
      </c>
      <c r="H1399" s="3" t="s">
        <v>9</v>
      </c>
      <c r="I1399" s="4" t="s">
        <v>17574</v>
      </c>
      <c r="J1399" s="3" t="s">
        <v>10</v>
      </c>
      <c r="K1399" t="s">
        <v>14594</v>
      </c>
    </row>
    <row r="1400" spans="1:11" x14ac:dyDescent="0.2">
      <c r="A1400" s="5" t="s">
        <v>1562</v>
      </c>
      <c r="D1400" t="s">
        <v>17579</v>
      </c>
      <c r="F1400" t="s">
        <v>7</v>
      </c>
      <c r="G1400" t="s">
        <v>8</v>
      </c>
      <c r="H1400" s="3" t="s">
        <v>9</v>
      </c>
      <c r="I1400" s="4" t="s">
        <v>17574</v>
      </c>
      <c r="J1400" s="3" t="s">
        <v>10</v>
      </c>
      <c r="K1400" t="s">
        <v>14595</v>
      </c>
    </row>
    <row r="1401" spans="1:11" x14ac:dyDescent="0.2">
      <c r="A1401" s="5" t="s">
        <v>1564</v>
      </c>
      <c r="D1401" t="s">
        <v>17579</v>
      </c>
      <c r="F1401" t="s">
        <v>7</v>
      </c>
      <c r="G1401" t="s">
        <v>8</v>
      </c>
      <c r="H1401" s="3" t="s">
        <v>9</v>
      </c>
      <c r="I1401" s="4" t="s">
        <v>17574</v>
      </c>
      <c r="J1401" s="3" t="s">
        <v>10</v>
      </c>
      <c r="K1401" t="s">
        <v>14596</v>
      </c>
    </row>
    <row r="1402" spans="1:11" x14ac:dyDescent="0.2">
      <c r="A1402" s="5" t="s">
        <v>1578</v>
      </c>
      <c r="D1402" t="s">
        <v>17579</v>
      </c>
      <c r="F1402" t="s">
        <v>7</v>
      </c>
      <c r="G1402" t="s">
        <v>8</v>
      </c>
      <c r="H1402" s="3" t="s">
        <v>9</v>
      </c>
      <c r="I1402" s="4" t="s">
        <v>17574</v>
      </c>
      <c r="J1402" s="3" t="s">
        <v>10</v>
      </c>
      <c r="K1402" t="s">
        <v>14619</v>
      </c>
    </row>
    <row r="1403" spans="1:11" x14ac:dyDescent="0.2">
      <c r="A1403" s="5" t="s">
        <v>1580</v>
      </c>
      <c r="D1403" t="s">
        <v>17579</v>
      </c>
      <c r="F1403" t="s">
        <v>7</v>
      </c>
      <c r="G1403" t="s">
        <v>8</v>
      </c>
      <c r="H1403" s="3" t="s">
        <v>9</v>
      </c>
      <c r="I1403" s="4" t="s">
        <v>17574</v>
      </c>
      <c r="J1403" s="3" t="s">
        <v>10</v>
      </c>
      <c r="K1403" t="s">
        <v>14620</v>
      </c>
    </row>
    <row r="1404" spans="1:11" x14ac:dyDescent="0.2">
      <c r="A1404" s="5" t="s">
        <v>1673</v>
      </c>
      <c r="D1404" t="s">
        <v>17579</v>
      </c>
      <c r="F1404" t="s">
        <v>7</v>
      </c>
      <c r="G1404" t="s">
        <v>8</v>
      </c>
      <c r="H1404" s="3" t="s">
        <v>9</v>
      </c>
      <c r="I1404" s="4" t="s">
        <v>17574</v>
      </c>
      <c r="J1404" s="3" t="s">
        <v>10</v>
      </c>
      <c r="K1404" t="s">
        <v>14654</v>
      </c>
    </row>
    <row r="1405" spans="1:11" x14ac:dyDescent="0.2">
      <c r="A1405" s="5" t="s">
        <v>1675</v>
      </c>
      <c r="D1405" t="s">
        <v>17579</v>
      </c>
      <c r="F1405" t="s">
        <v>7</v>
      </c>
      <c r="G1405" t="s">
        <v>8</v>
      </c>
      <c r="H1405" s="3" t="s">
        <v>9</v>
      </c>
      <c r="I1405" s="4" t="s">
        <v>17574</v>
      </c>
      <c r="J1405" s="3" t="s">
        <v>10</v>
      </c>
      <c r="K1405" t="s">
        <v>14655</v>
      </c>
    </row>
    <row r="1406" spans="1:11" x14ac:dyDescent="0.2">
      <c r="A1406" s="5" t="s">
        <v>1677</v>
      </c>
      <c r="D1406" t="s">
        <v>17579</v>
      </c>
      <c r="F1406" t="s">
        <v>7</v>
      </c>
      <c r="G1406" t="s">
        <v>8</v>
      </c>
      <c r="H1406" s="3" t="s">
        <v>9</v>
      </c>
      <c r="I1406" s="4" t="s">
        <v>17574</v>
      </c>
      <c r="J1406" s="3" t="s">
        <v>10</v>
      </c>
      <c r="K1406" t="s">
        <v>14656</v>
      </c>
    </row>
    <row r="1407" spans="1:11" x14ac:dyDescent="0.2">
      <c r="A1407" s="5" t="s">
        <v>1693</v>
      </c>
      <c r="D1407" t="s">
        <v>17579</v>
      </c>
      <c r="F1407" t="s">
        <v>7</v>
      </c>
      <c r="G1407" t="s">
        <v>8</v>
      </c>
      <c r="H1407" s="3" t="s">
        <v>9</v>
      </c>
      <c r="I1407" s="4" t="s">
        <v>17574</v>
      </c>
      <c r="J1407" s="3" t="s">
        <v>10</v>
      </c>
      <c r="K1407" t="s">
        <v>14663</v>
      </c>
    </row>
    <row r="1408" spans="1:11" x14ac:dyDescent="0.2">
      <c r="A1408" s="5" t="s">
        <v>1695</v>
      </c>
      <c r="D1408" t="s">
        <v>17579</v>
      </c>
      <c r="F1408" t="s">
        <v>7</v>
      </c>
      <c r="G1408" t="s">
        <v>8</v>
      </c>
      <c r="H1408" s="3" t="s">
        <v>9</v>
      </c>
      <c r="I1408" s="4" t="s">
        <v>17574</v>
      </c>
      <c r="J1408" s="3" t="s">
        <v>10</v>
      </c>
      <c r="K1408" t="s">
        <v>14669</v>
      </c>
    </row>
    <row r="1409" spans="1:11" x14ac:dyDescent="0.2">
      <c r="A1409" s="5" t="s">
        <v>1698</v>
      </c>
      <c r="D1409" t="s">
        <v>17579</v>
      </c>
      <c r="F1409" t="s">
        <v>7</v>
      </c>
      <c r="G1409" t="s">
        <v>8</v>
      </c>
      <c r="H1409" s="3" t="s">
        <v>9</v>
      </c>
      <c r="I1409" s="4" t="s">
        <v>17574</v>
      </c>
      <c r="J1409" s="3" t="s">
        <v>10</v>
      </c>
      <c r="K1409" t="s">
        <v>14673</v>
      </c>
    </row>
    <row r="1410" spans="1:11" x14ac:dyDescent="0.2">
      <c r="A1410" s="5" t="s">
        <v>1786</v>
      </c>
      <c r="D1410" t="s">
        <v>17579</v>
      </c>
      <c r="F1410" t="s">
        <v>7</v>
      </c>
      <c r="G1410" t="s">
        <v>8</v>
      </c>
      <c r="H1410" s="3" t="s">
        <v>9</v>
      </c>
      <c r="I1410" s="4" t="s">
        <v>17574</v>
      </c>
      <c r="J1410" s="3" t="s">
        <v>10</v>
      </c>
      <c r="K1410" t="s">
        <v>14716</v>
      </c>
    </row>
    <row r="1411" spans="1:11" x14ac:dyDescent="0.2">
      <c r="A1411" s="5" t="s">
        <v>1789</v>
      </c>
      <c r="D1411" t="s">
        <v>17579</v>
      </c>
      <c r="F1411" t="s">
        <v>7</v>
      </c>
      <c r="G1411" t="s">
        <v>8</v>
      </c>
      <c r="H1411" s="3" t="s">
        <v>9</v>
      </c>
      <c r="I1411" s="4" t="s">
        <v>17574</v>
      </c>
      <c r="J1411" s="3" t="s">
        <v>10</v>
      </c>
      <c r="K1411" t="s">
        <v>14717</v>
      </c>
    </row>
    <row r="1412" spans="1:11" x14ac:dyDescent="0.2">
      <c r="A1412" s="5" t="s">
        <v>5745</v>
      </c>
      <c r="D1412" t="s">
        <v>17579</v>
      </c>
      <c r="F1412" t="s">
        <v>7</v>
      </c>
      <c r="G1412" t="s">
        <v>8</v>
      </c>
      <c r="H1412" s="3" t="s">
        <v>9</v>
      </c>
      <c r="I1412" s="4" t="s">
        <v>17574</v>
      </c>
      <c r="J1412" s="3" t="s">
        <v>10</v>
      </c>
      <c r="K1412" t="s">
        <v>14734</v>
      </c>
    </row>
    <row r="1413" spans="1:11" x14ac:dyDescent="0.2">
      <c r="A1413" s="5" t="s">
        <v>5744</v>
      </c>
      <c r="D1413" t="s">
        <v>17579</v>
      </c>
      <c r="F1413" t="s">
        <v>7</v>
      </c>
      <c r="G1413" t="s">
        <v>8</v>
      </c>
      <c r="H1413" s="3" t="s">
        <v>9</v>
      </c>
      <c r="I1413" s="4" t="s">
        <v>17574</v>
      </c>
      <c r="J1413" s="3" t="s">
        <v>10</v>
      </c>
      <c r="K1413" t="s">
        <v>14737</v>
      </c>
    </row>
    <row r="1414" spans="1:11" x14ac:dyDescent="0.2">
      <c r="A1414" s="5" t="s">
        <v>5746</v>
      </c>
      <c r="D1414" t="s">
        <v>17579</v>
      </c>
      <c r="F1414" t="s">
        <v>7</v>
      </c>
      <c r="G1414" t="s">
        <v>8</v>
      </c>
      <c r="H1414" s="3" t="s">
        <v>9</v>
      </c>
      <c r="I1414" s="4" t="s">
        <v>17574</v>
      </c>
      <c r="J1414" s="3" t="s">
        <v>10</v>
      </c>
      <c r="K1414" t="s">
        <v>14739</v>
      </c>
    </row>
    <row r="1415" spans="1:11" x14ac:dyDescent="0.2">
      <c r="A1415" s="5" t="s">
        <v>5751</v>
      </c>
      <c r="D1415" t="s">
        <v>17579</v>
      </c>
      <c r="F1415" t="s">
        <v>7</v>
      </c>
      <c r="G1415" t="s">
        <v>8</v>
      </c>
      <c r="H1415" s="3" t="s">
        <v>9</v>
      </c>
      <c r="I1415" s="4" t="s">
        <v>17574</v>
      </c>
      <c r="J1415" s="3" t="s">
        <v>10</v>
      </c>
      <c r="K1415" t="s">
        <v>14763</v>
      </c>
    </row>
    <row r="1416" spans="1:11" x14ac:dyDescent="0.2">
      <c r="A1416" s="5" t="s">
        <v>5752</v>
      </c>
      <c r="D1416" t="s">
        <v>17579</v>
      </c>
      <c r="F1416" t="s">
        <v>7</v>
      </c>
      <c r="G1416" t="s">
        <v>8</v>
      </c>
      <c r="H1416" s="3" t="s">
        <v>9</v>
      </c>
      <c r="I1416" s="4" t="s">
        <v>17574</v>
      </c>
      <c r="J1416" s="3" t="s">
        <v>10</v>
      </c>
      <c r="K1416" t="s">
        <v>14769</v>
      </c>
    </row>
    <row r="1417" spans="1:11" x14ac:dyDescent="0.2">
      <c r="A1417" s="5" t="s">
        <v>2235</v>
      </c>
      <c r="D1417" t="s">
        <v>17579</v>
      </c>
      <c r="F1417" t="s">
        <v>7</v>
      </c>
      <c r="G1417" t="s">
        <v>8</v>
      </c>
      <c r="H1417" s="3" t="s">
        <v>9</v>
      </c>
      <c r="I1417" s="4" t="s">
        <v>17574</v>
      </c>
      <c r="J1417" s="3" t="s">
        <v>10</v>
      </c>
      <c r="K1417" t="s">
        <v>14781</v>
      </c>
    </row>
    <row r="1418" spans="1:11" x14ac:dyDescent="0.2">
      <c r="A1418" s="5" t="s">
        <v>2236</v>
      </c>
      <c r="D1418" t="s">
        <v>17579</v>
      </c>
      <c r="F1418" t="s">
        <v>7</v>
      </c>
      <c r="G1418" t="s">
        <v>8</v>
      </c>
      <c r="H1418" s="3" t="s">
        <v>9</v>
      </c>
      <c r="I1418" s="4" t="s">
        <v>17574</v>
      </c>
      <c r="J1418" s="3" t="s">
        <v>10</v>
      </c>
      <c r="K1418" t="s">
        <v>14784</v>
      </c>
    </row>
    <row r="1419" spans="1:11" x14ac:dyDescent="0.2">
      <c r="A1419" s="5" t="s">
        <v>2237</v>
      </c>
      <c r="D1419" t="s">
        <v>17579</v>
      </c>
      <c r="F1419" t="s">
        <v>7</v>
      </c>
      <c r="G1419" t="s">
        <v>8</v>
      </c>
      <c r="H1419" s="3" t="s">
        <v>9</v>
      </c>
      <c r="I1419" s="4" t="s">
        <v>17574</v>
      </c>
      <c r="J1419" s="3" t="s">
        <v>10</v>
      </c>
      <c r="K1419" t="s">
        <v>14788</v>
      </c>
    </row>
    <row r="1420" spans="1:11" x14ac:dyDescent="0.2">
      <c r="A1420" s="5" t="s">
        <v>2249</v>
      </c>
      <c r="D1420" t="s">
        <v>17579</v>
      </c>
      <c r="F1420" t="s">
        <v>7</v>
      </c>
      <c r="G1420" t="s">
        <v>8</v>
      </c>
      <c r="H1420" s="3" t="s">
        <v>9</v>
      </c>
      <c r="I1420" s="4" t="s">
        <v>17574</v>
      </c>
      <c r="J1420" s="3" t="s">
        <v>10</v>
      </c>
      <c r="K1420" t="s">
        <v>14817</v>
      </c>
    </row>
    <row r="1421" spans="1:11" x14ac:dyDescent="0.2">
      <c r="A1421" s="5" t="s">
        <v>2250</v>
      </c>
      <c r="D1421" t="s">
        <v>17579</v>
      </c>
      <c r="F1421" t="s">
        <v>7</v>
      </c>
      <c r="G1421" t="s">
        <v>8</v>
      </c>
      <c r="H1421" s="3" t="s">
        <v>9</v>
      </c>
      <c r="I1421" s="4" t="s">
        <v>17574</v>
      </c>
      <c r="J1421" s="3" t="s">
        <v>10</v>
      </c>
      <c r="K1421" t="s">
        <v>14819</v>
      </c>
    </row>
    <row r="1422" spans="1:11" x14ac:dyDescent="0.2">
      <c r="A1422" s="5" t="s">
        <v>2251</v>
      </c>
      <c r="D1422" t="s">
        <v>17579</v>
      </c>
      <c r="F1422" t="s">
        <v>7</v>
      </c>
      <c r="G1422" t="s">
        <v>8</v>
      </c>
      <c r="H1422" s="3" t="s">
        <v>9</v>
      </c>
      <c r="I1422" s="4" t="s">
        <v>17574</v>
      </c>
      <c r="J1422" s="3" t="s">
        <v>10</v>
      </c>
      <c r="K1422" t="s">
        <v>14836</v>
      </c>
    </row>
    <row r="1423" spans="1:11" x14ac:dyDescent="0.2">
      <c r="A1423" s="5" t="s">
        <v>2286</v>
      </c>
      <c r="D1423" t="s">
        <v>17579</v>
      </c>
      <c r="F1423" t="s">
        <v>7</v>
      </c>
      <c r="G1423" t="s">
        <v>8</v>
      </c>
      <c r="H1423" s="3" t="s">
        <v>9</v>
      </c>
      <c r="I1423" s="4" t="s">
        <v>17574</v>
      </c>
      <c r="J1423" s="3" t="s">
        <v>10</v>
      </c>
      <c r="K1423" t="s">
        <v>15061</v>
      </c>
    </row>
    <row r="1424" spans="1:11" x14ac:dyDescent="0.2">
      <c r="A1424" s="5" t="s">
        <v>2287</v>
      </c>
      <c r="D1424" t="s">
        <v>17579</v>
      </c>
      <c r="F1424" t="s">
        <v>7</v>
      </c>
      <c r="G1424" t="s">
        <v>8</v>
      </c>
      <c r="H1424" s="3" t="s">
        <v>9</v>
      </c>
      <c r="I1424" s="4" t="s">
        <v>17574</v>
      </c>
      <c r="J1424" s="3" t="s">
        <v>10</v>
      </c>
      <c r="K1424" t="s">
        <v>15062</v>
      </c>
    </row>
    <row r="1425" spans="1:11" x14ac:dyDescent="0.2">
      <c r="A1425" s="5" t="s">
        <v>2288</v>
      </c>
      <c r="D1425" t="s">
        <v>17579</v>
      </c>
      <c r="F1425" t="s">
        <v>7</v>
      </c>
      <c r="G1425" t="s">
        <v>8</v>
      </c>
      <c r="H1425" s="3" t="s">
        <v>9</v>
      </c>
      <c r="I1425" s="4" t="s">
        <v>17574</v>
      </c>
      <c r="J1425" s="3" t="s">
        <v>10</v>
      </c>
      <c r="K1425" t="s">
        <v>15064</v>
      </c>
    </row>
    <row r="1426" spans="1:11" x14ac:dyDescent="0.2">
      <c r="A1426" s="5" t="s">
        <v>2290</v>
      </c>
      <c r="D1426" t="s">
        <v>17579</v>
      </c>
      <c r="F1426" t="s">
        <v>7</v>
      </c>
      <c r="G1426" t="s">
        <v>8</v>
      </c>
      <c r="H1426" s="3" t="s">
        <v>9</v>
      </c>
      <c r="I1426" s="4" t="s">
        <v>17574</v>
      </c>
      <c r="J1426" s="3" t="s">
        <v>10</v>
      </c>
      <c r="K1426" t="s">
        <v>15140</v>
      </c>
    </row>
    <row r="1427" spans="1:11" x14ac:dyDescent="0.2">
      <c r="A1427" s="5" t="s">
        <v>2291</v>
      </c>
      <c r="D1427" t="s">
        <v>17579</v>
      </c>
      <c r="F1427" t="s">
        <v>7</v>
      </c>
      <c r="G1427" t="s">
        <v>8</v>
      </c>
      <c r="H1427" s="3" t="s">
        <v>9</v>
      </c>
      <c r="I1427" s="4" t="s">
        <v>17574</v>
      </c>
      <c r="J1427" s="3" t="s">
        <v>10</v>
      </c>
      <c r="K1427" t="s">
        <v>15144</v>
      </c>
    </row>
    <row r="1428" spans="1:11" x14ac:dyDescent="0.2">
      <c r="A1428" s="5" t="s">
        <v>2292</v>
      </c>
      <c r="D1428" t="s">
        <v>17579</v>
      </c>
      <c r="F1428" t="s">
        <v>7</v>
      </c>
      <c r="G1428" t="s">
        <v>8</v>
      </c>
      <c r="H1428" s="3" t="s">
        <v>9</v>
      </c>
      <c r="I1428" s="4" t="s">
        <v>17574</v>
      </c>
      <c r="J1428" s="3" t="s">
        <v>10</v>
      </c>
      <c r="K1428" t="s">
        <v>15164</v>
      </c>
    </row>
    <row r="1429" spans="1:11" x14ac:dyDescent="0.2">
      <c r="A1429" s="5" t="s">
        <v>2293</v>
      </c>
      <c r="D1429" t="s">
        <v>17579</v>
      </c>
      <c r="F1429" t="s">
        <v>7</v>
      </c>
      <c r="G1429" t="s">
        <v>8</v>
      </c>
      <c r="H1429" s="3" t="s">
        <v>9</v>
      </c>
      <c r="I1429" s="4" t="s">
        <v>17574</v>
      </c>
      <c r="J1429" s="3" t="s">
        <v>10</v>
      </c>
      <c r="K1429" t="s">
        <v>15166</v>
      </c>
    </row>
    <row r="1430" spans="1:11" x14ac:dyDescent="0.2">
      <c r="A1430" s="5" t="s">
        <v>7430</v>
      </c>
      <c r="D1430" t="s">
        <v>17579</v>
      </c>
      <c r="F1430" t="s">
        <v>7</v>
      </c>
      <c r="G1430" t="s">
        <v>8</v>
      </c>
      <c r="H1430" s="3" t="s">
        <v>9</v>
      </c>
      <c r="I1430" s="4" t="s">
        <v>17574</v>
      </c>
      <c r="J1430" s="3" t="s">
        <v>10</v>
      </c>
      <c r="K1430" t="s">
        <v>15182</v>
      </c>
    </row>
    <row r="1431" spans="1:11" x14ac:dyDescent="0.2">
      <c r="A1431" s="5" t="s">
        <v>7431</v>
      </c>
      <c r="D1431" t="s">
        <v>17579</v>
      </c>
      <c r="F1431" t="s">
        <v>7</v>
      </c>
      <c r="G1431" t="s">
        <v>8</v>
      </c>
      <c r="H1431" s="3" t="s">
        <v>9</v>
      </c>
      <c r="I1431" s="4" t="s">
        <v>17574</v>
      </c>
      <c r="J1431" s="3" t="s">
        <v>10</v>
      </c>
      <c r="K1431" t="s">
        <v>15183</v>
      </c>
    </row>
    <row r="1432" spans="1:11" x14ac:dyDescent="0.2">
      <c r="A1432" s="5" t="s">
        <v>7432</v>
      </c>
      <c r="D1432" t="s">
        <v>17579</v>
      </c>
      <c r="F1432" t="s">
        <v>7</v>
      </c>
      <c r="G1432" t="s">
        <v>8</v>
      </c>
      <c r="H1432" s="3" t="s">
        <v>9</v>
      </c>
      <c r="I1432" s="4" t="s">
        <v>17574</v>
      </c>
      <c r="J1432" s="3" t="s">
        <v>10</v>
      </c>
      <c r="K1432" t="s">
        <v>15184</v>
      </c>
    </row>
    <row r="1433" spans="1:11" x14ac:dyDescent="0.2">
      <c r="A1433" s="5" t="s">
        <v>7439</v>
      </c>
      <c r="D1433" t="s">
        <v>17579</v>
      </c>
      <c r="F1433" t="s">
        <v>7</v>
      </c>
      <c r="G1433" t="s">
        <v>8</v>
      </c>
      <c r="H1433" s="3" t="s">
        <v>9</v>
      </c>
      <c r="I1433" s="4" t="s">
        <v>17574</v>
      </c>
      <c r="J1433" s="3" t="s">
        <v>10</v>
      </c>
      <c r="K1433" t="s">
        <v>15247</v>
      </c>
    </row>
    <row r="1434" spans="1:11" x14ac:dyDescent="0.2">
      <c r="A1434" s="5" t="s">
        <v>7440</v>
      </c>
      <c r="D1434" t="s">
        <v>17579</v>
      </c>
      <c r="F1434" t="s">
        <v>7</v>
      </c>
      <c r="G1434" t="s">
        <v>8</v>
      </c>
      <c r="H1434" s="3" t="s">
        <v>9</v>
      </c>
      <c r="I1434" s="4" t="s">
        <v>17574</v>
      </c>
      <c r="J1434" s="3" t="s">
        <v>10</v>
      </c>
      <c r="K1434" t="s">
        <v>15251</v>
      </c>
    </row>
    <row r="1435" spans="1:11" x14ac:dyDescent="0.2">
      <c r="A1435" s="5" t="s">
        <v>7447</v>
      </c>
      <c r="D1435" t="s">
        <v>17579</v>
      </c>
      <c r="F1435" t="s">
        <v>7</v>
      </c>
      <c r="G1435" t="s">
        <v>8</v>
      </c>
      <c r="H1435" s="3" t="s">
        <v>9</v>
      </c>
      <c r="I1435" s="4" t="s">
        <v>17574</v>
      </c>
      <c r="J1435" s="3" t="s">
        <v>10</v>
      </c>
      <c r="K1435" t="s">
        <v>15270</v>
      </c>
    </row>
    <row r="1436" spans="1:11" x14ac:dyDescent="0.2">
      <c r="A1436" s="5" t="s">
        <v>7448</v>
      </c>
      <c r="D1436" t="s">
        <v>17579</v>
      </c>
      <c r="F1436" t="s">
        <v>7</v>
      </c>
      <c r="G1436" t="s">
        <v>8</v>
      </c>
      <c r="H1436" s="3" t="s">
        <v>9</v>
      </c>
      <c r="I1436" s="4" t="s">
        <v>17574</v>
      </c>
      <c r="J1436" s="3" t="s">
        <v>10</v>
      </c>
      <c r="K1436" t="s">
        <v>15281</v>
      </c>
    </row>
    <row r="1437" spans="1:11" x14ac:dyDescent="0.2">
      <c r="A1437" s="5" t="s">
        <v>7449</v>
      </c>
      <c r="D1437" t="s">
        <v>17579</v>
      </c>
      <c r="F1437" t="s">
        <v>7</v>
      </c>
      <c r="G1437" t="s">
        <v>8</v>
      </c>
      <c r="H1437" s="3" t="s">
        <v>9</v>
      </c>
      <c r="I1437" s="4" t="s">
        <v>17574</v>
      </c>
      <c r="J1437" s="3" t="s">
        <v>10</v>
      </c>
      <c r="K1437" t="s">
        <v>15282</v>
      </c>
    </row>
    <row r="1438" spans="1:11" x14ac:dyDescent="0.2">
      <c r="A1438" s="5" t="s">
        <v>7451</v>
      </c>
      <c r="D1438" t="s">
        <v>17579</v>
      </c>
      <c r="F1438" t="s">
        <v>7</v>
      </c>
      <c r="G1438" t="s">
        <v>8</v>
      </c>
      <c r="H1438" s="3" t="s">
        <v>9</v>
      </c>
      <c r="I1438" s="4" t="s">
        <v>17574</v>
      </c>
      <c r="J1438" s="3" t="s">
        <v>10</v>
      </c>
      <c r="K1438" t="s">
        <v>15288</v>
      </c>
    </row>
    <row r="1439" spans="1:11" x14ac:dyDescent="0.2">
      <c r="A1439" s="5" t="s">
        <v>7454</v>
      </c>
      <c r="D1439" t="s">
        <v>17579</v>
      </c>
      <c r="F1439" t="s">
        <v>7</v>
      </c>
      <c r="G1439" t="s">
        <v>8</v>
      </c>
      <c r="H1439" s="3" t="s">
        <v>9</v>
      </c>
      <c r="I1439" s="4" t="s">
        <v>17574</v>
      </c>
      <c r="J1439" s="3" t="s">
        <v>10</v>
      </c>
      <c r="K1439" t="s">
        <v>15313</v>
      </c>
    </row>
    <row r="1440" spans="1:11" x14ac:dyDescent="0.2">
      <c r="A1440" s="5" t="s">
        <v>7455</v>
      </c>
      <c r="D1440" t="s">
        <v>17579</v>
      </c>
      <c r="F1440" t="s">
        <v>7</v>
      </c>
      <c r="G1440" t="s">
        <v>8</v>
      </c>
      <c r="H1440" s="3" t="s">
        <v>9</v>
      </c>
      <c r="I1440" s="4" t="s">
        <v>17574</v>
      </c>
      <c r="J1440" s="3" t="s">
        <v>10</v>
      </c>
      <c r="K1440" t="s">
        <v>15314</v>
      </c>
    </row>
    <row r="1441" spans="1:11" x14ac:dyDescent="0.2">
      <c r="A1441" s="5" t="s">
        <v>7457</v>
      </c>
      <c r="D1441" t="s">
        <v>17579</v>
      </c>
      <c r="F1441" t="s">
        <v>7</v>
      </c>
      <c r="G1441" t="s">
        <v>8</v>
      </c>
      <c r="H1441" s="3" t="s">
        <v>9</v>
      </c>
      <c r="I1441" s="4" t="s">
        <v>17574</v>
      </c>
      <c r="J1441" s="3" t="s">
        <v>10</v>
      </c>
      <c r="K1441" t="s">
        <v>15315</v>
      </c>
    </row>
    <row r="1442" spans="1:11" x14ac:dyDescent="0.2">
      <c r="A1442" s="5" t="s">
        <v>7464</v>
      </c>
      <c r="D1442" t="s">
        <v>17579</v>
      </c>
      <c r="F1442" t="s">
        <v>7</v>
      </c>
      <c r="G1442" t="s">
        <v>8</v>
      </c>
      <c r="H1442" s="3" t="s">
        <v>9</v>
      </c>
      <c r="I1442" s="4" t="s">
        <v>17574</v>
      </c>
      <c r="J1442" s="3" t="s">
        <v>10</v>
      </c>
      <c r="K1442" t="s">
        <v>15327</v>
      </c>
    </row>
    <row r="1443" spans="1:11" x14ac:dyDescent="0.2">
      <c r="A1443" s="5" t="s">
        <v>7465</v>
      </c>
      <c r="D1443" t="s">
        <v>17579</v>
      </c>
      <c r="F1443" t="s">
        <v>7</v>
      </c>
      <c r="G1443" t="s">
        <v>8</v>
      </c>
      <c r="H1443" s="3" t="s">
        <v>9</v>
      </c>
      <c r="I1443" s="4" t="s">
        <v>17574</v>
      </c>
      <c r="J1443" s="3" t="s">
        <v>10</v>
      </c>
      <c r="K1443" t="s">
        <v>15328</v>
      </c>
    </row>
    <row r="1444" spans="1:11" x14ac:dyDescent="0.2">
      <c r="A1444" s="5" t="s">
        <v>7470</v>
      </c>
      <c r="D1444" t="s">
        <v>17579</v>
      </c>
      <c r="F1444" t="s">
        <v>7</v>
      </c>
      <c r="G1444" t="s">
        <v>8</v>
      </c>
      <c r="H1444" s="3" t="s">
        <v>9</v>
      </c>
      <c r="I1444" s="4" t="s">
        <v>17574</v>
      </c>
      <c r="J1444" s="3" t="s">
        <v>10</v>
      </c>
      <c r="K1444" t="s">
        <v>15346</v>
      </c>
    </row>
    <row r="1445" spans="1:11" x14ac:dyDescent="0.2">
      <c r="A1445" s="5" t="s">
        <v>7471</v>
      </c>
      <c r="D1445" t="s">
        <v>17579</v>
      </c>
      <c r="F1445" t="s">
        <v>7</v>
      </c>
      <c r="G1445" t="s">
        <v>8</v>
      </c>
      <c r="H1445" s="3" t="s">
        <v>9</v>
      </c>
      <c r="I1445" s="4" t="s">
        <v>17574</v>
      </c>
      <c r="J1445" s="3" t="s">
        <v>10</v>
      </c>
      <c r="K1445" t="s">
        <v>15347</v>
      </c>
    </row>
    <row r="1446" spans="1:11" x14ac:dyDescent="0.2">
      <c r="A1446" s="5" t="s">
        <v>7472</v>
      </c>
      <c r="D1446" t="s">
        <v>17579</v>
      </c>
      <c r="F1446" t="s">
        <v>7</v>
      </c>
      <c r="G1446" t="s">
        <v>8</v>
      </c>
      <c r="H1446" s="3" t="s">
        <v>9</v>
      </c>
      <c r="I1446" s="4" t="s">
        <v>17574</v>
      </c>
      <c r="J1446" s="3" t="s">
        <v>10</v>
      </c>
      <c r="K1446" t="s">
        <v>15348</v>
      </c>
    </row>
    <row r="1447" spans="1:11" x14ac:dyDescent="0.2">
      <c r="A1447" s="5" t="s">
        <v>7476</v>
      </c>
      <c r="D1447" t="s">
        <v>17579</v>
      </c>
      <c r="F1447" t="s">
        <v>7</v>
      </c>
      <c r="G1447" t="s">
        <v>8</v>
      </c>
      <c r="H1447" s="3" t="s">
        <v>9</v>
      </c>
      <c r="I1447" s="4" t="s">
        <v>17574</v>
      </c>
      <c r="J1447" s="3" t="s">
        <v>10</v>
      </c>
      <c r="K1447" t="s">
        <v>15356</v>
      </c>
    </row>
    <row r="1448" spans="1:11" x14ac:dyDescent="0.2">
      <c r="A1448" s="5" t="s">
        <v>7477</v>
      </c>
      <c r="D1448" t="s">
        <v>17579</v>
      </c>
      <c r="F1448" t="s">
        <v>7</v>
      </c>
      <c r="G1448" t="s">
        <v>8</v>
      </c>
      <c r="H1448" s="3" t="s">
        <v>9</v>
      </c>
      <c r="I1448" s="4" t="s">
        <v>17574</v>
      </c>
      <c r="J1448" s="3" t="s">
        <v>10</v>
      </c>
      <c r="K1448" t="s">
        <v>15357</v>
      </c>
    </row>
    <row r="1449" spans="1:11" x14ac:dyDescent="0.2">
      <c r="A1449" s="5" t="s">
        <v>7478</v>
      </c>
      <c r="D1449" t="s">
        <v>17579</v>
      </c>
      <c r="F1449" t="s">
        <v>7</v>
      </c>
      <c r="G1449" t="s">
        <v>8</v>
      </c>
      <c r="H1449" s="3" t="s">
        <v>9</v>
      </c>
      <c r="I1449" s="4" t="s">
        <v>17574</v>
      </c>
      <c r="J1449" s="3" t="s">
        <v>10</v>
      </c>
      <c r="K1449" t="s">
        <v>15358</v>
      </c>
    </row>
    <row r="1450" spans="1:11" x14ac:dyDescent="0.2">
      <c r="A1450" s="5" t="s">
        <v>7479</v>
      </c>
      <c r="D1450" t="s">
        <v>17579</v>
      </c>
      <c r="F1450" t="s">
        <v>7</v>
      </c>
      <c r="G1450" t="s">
        <v>8</v>
      </c>
      <c r="H1450" s="3" t="s">
        <v>9</v>
      </c>
      <c r="I1450" s="4" t="s">
        <v>17574</v>
      </c>
      <c r="J1450" s="3" t="s">
        <v>10</v>
      </c>
      <c r="K1450" t="s">
        <v>15366</v>
      </c>
    </row>
    <row r="1451" spans="1:11" x14ac:dyDescent="0.2">
      <c r="A1451" s="5" t="s">
        <v>7480</v>
      </c>
      <c r="D1451" t="s">
        <v>17579</v>
      </c>
      <c r="F1451" t="s">
        <v>7</v>
      </c>
      <c r="G1451" t="s">
        <v>8</v>
      </c>
      <c r="H1451" s="3" t="s">
        <v>9</v>
      </c>
      <c r="I1451" s="4" t="s">
        <v>17574</v>
      </c>
      <c r="J1451" s="3" t="s">
        <v>10</v>
      </c>
      <c r="K1451" t="s">
        <v>15372</v>
      </c>
    </row>
    <row r="1452" spans="1:11" x14ac:dyDescent="0.2">
      <c r="A1452" s="5" t="s">
        <v>7483</v>
      </c>
      <c r="D1452" t="s">
        <v>17579</v>
      </c>
      <c r="F1452" t="s">
        <v>7</v>
      </c>
      <c r="G1452" t="s">
        <v>8</v>
      </c>
      <c r="H1452" s="3" t="s">
        <v>9</v>
      </c>
      <c r="I1452" s="4" t="s">
        <v>17574</v>
      </c>
      <c r="J1452" s="3" t="s">
        <v>10</v>
      </c>
      <c r="K1452" t="s">
        <v>15435</v>
      </c>
    </row>
    <row r="1453" spans="1:11" x14ac:dyDescent="0.2">
      <c r="A1453" s="5" t="s">
        <v>7494</v>
      </c>
      <c r="D1453" t="s">
        <v>17579</v>
      </c>
      <c r="F1453" t="s">
        <v>7</v>
      </c>
      <c r="G1453" t="s">
        <v>8</v>
      </c>
      <c r="H1453" s="3" t="s">
        <v>9</v>
      </c>
      <c r="I1453" s="4" t="s">
        <v>17574</v>
      </c>
      <c r="J1453" s="3" t="s">
        <v>10</v>
      </c>
      <c r="K1453" t="s">
        <v>15441</v>
      </c>
    </row>
    <row r="1454" spans="1:11" x14ac:dyDescent="0.2">
      <c r="A1454" s="5" t="s">
        <v>7495</v>
      </c>
      <c r="D1454" t="s">
        <v>17579</v>
      </c>
      <c r="F1454" t="s">
        <v>7</v>
      </c>
      <c r="G1454" t="s">
        <v>8</v>
      </c>
      <c r="H1454" s="3" t="s">
        <v>9</v>
      </c>
      <c r="I1454" s="4" t="s">
        <v>17574</v>
      </c>
      <c r="J1454" s="3" t="s">
        <v>10</v>
      </c>
      <c r="K1454" t="s">
        <v>15444</v>
      </c>
    </row>
    <row r="1455" spans="1:11" x14ac:dyDescent="0.2">
      <c r="A1455" s="5" t="s">
        <v>8733</v>
      </c>
      <c r="B1455" t="s">
        <v>17563</v>
      </c>
      <c r="D1455" t="s">
        <v>17579</v>
      </c>
      <c r="F1455" t="s">
        <v>45</v>
      </c>
      <c r="G1455" t="s">
        <v>8</v>
      </c>
      <c r="H1455" s="4" t="s">
        <v>46</v>
      </c>
      <c r="I1455" s="4" t="s">
        <v>17574</v>
      </c>
      <c r="J1455" s="3" t="s">
        <v>10</v>
      </c>
      <c r="K1455" t="s">
        <v>9072</v>
      </c>
    </row>
    <row r="1456" spans="1:11" x14ac:dyDescent="0.2">
      <c r="A1456" s="5" t="s">
        <v>7507</v>
      </c>
      <c r="B1456" t="s">
        <v>17563</v>
      </c>
      <c r="D1456" t="s">
        <v>17579</v>
      </c>
      <c r="F1456" t="s">
        <v>45</v>
      </c>
      <c r="G1456" t="s">
        <v>8</v>
      </c>
      <c r="H1456" s="4" t="s">
        <v>46</v>
      </c>
      <c r="I1456" s="4" t="s">
        <v>17574</v>
      </c>
      <c r="J1456" s="3" t="s">
        <v>10</v>
      </c>
      <c r="K1456" t="s">
        <v>10174</v>
      </c>
    </row>
    <row r="1457" spans="1:11" x14ac:dyDescent="0.2">
      <c r="A1457" s="5" t="s">
        <v>7363</v>
      </c>
      <c r="B1457" t="s">
        <v>17563</v>
      </c>
      <c r="D1457" t="s">
        <v>17579</v>
      </c>
      <c r="F1457" t="s">
        <v>45</v>
      </c>
      <c r="G1457" t="s">
        <v>8</v>
      </c>
      <c r="H1457" s="4" t="s">
        <v>46</v>
      </c>
      <c r="I1457" s="4" t="s">
        <v>17574</v>
      </c>
      <c r="J1457" s="3" t="s">
        <v>10</v>
      </c>
      <c r="K1457" t="s">
        <v>15883</v>
      </c>
    </row>
    <row r="1458" spans="1:11" x14ac:dyDescent="0.2">
      <c r="A1458" s="5" t="s">
        <v>8390</v>
      </c>
      <c r="B1458" t="s">
        <v>17563</v>
      </c>
      <c r="D1458" t="s">
        <v>17579</v>
      </c>
      <c r="F1458" t="s">
        <v>45</v>
      </c>
      <c r="G1458" t="s">
        <v>8</v>
      </c>
      <c r="H1458" s="4" t="s">
        <v>46</v>
      </c>
      <c r="I1458" s="4" t="s">
        <v>17574</v>
      </c>
      <c r="J1458" s="3" t="s">
        <v>10</v>
      </c>
      <c r="K1458" t="s">
        <v>16540</v>
      </c>
    </row>
    <row r="1459" spans="1:11" x14ac:dyDescent="0.2">
      <c r="A1459" s="5" t="s">
        <v>4074</v>
      </c>
      <c r="B1459" t="s">
        <v>17563</v>
      </c>
      <c r="D1459" t="s">
        <v>17579</v>
      </c>
      <c r="F1459" t="s">
        <v>45</v>
      </c>
      <c r="G1459" t="s">
        <v>8</v>
      </c>
      <c r="H1459" s="4" t="s">
        <v>4075</v>
      </c>
      <c r="I1459" s="4" t="s">
        <v>17574</v>
      </c>
      <c r="J1459" s="3" t="s">
        <v>10</v>
      </c>
      <c r="K1459" t="s">
        <v>9855</v>
      </c>
    </row>
    <row r="1460" spans="1:11" x14ac:dyDescent="0.2">
      <c r="A1460" s="5" t="s">
        <v>7514</v>
      </c>
      <c r="B1460" t="s">
        <v>17563</v>
      </c>
      <c r="D1460" t="s">
        <v>17579</v>
      </c>
      <c r="F1460" t="s">
        <v>45</v>
      </c>
      <c r="G1460" t="s">
        <v>8</v>
      </c>
      <c r="H1460" s="4" t="s">
        <v>4075</v>
      </c>
      <c r="I1460" s="4" t="s">
        <v>17574</v>
      </c>
      <c r="J1460" s="3" t="s">
        <v>10</v>
      </c>
      <c r="K1460" t="s">
        <v>10308</v>
      </c>
    </row>
    <row r="1461" spans="1:11" x14ac:dyDescent="0.2">
      <c r="A1461" s="5" t="s">
        <v>7513</v>
      </c>
      <c r="B1461" t="s">
        <v>17563</v>
      </c>
      <c r="D1461" t="s">
        <v>17579</v>
      </c>
      <c r="F1461" t="s">
        <v>45</v>
      </c>
      <c r="G1461" t="s">
        <v>8</v>
      </c>
      <c r="H1461" s="4" t="s">
        <v>4075</v>
      </c>
      <c r="I1461" s="4" t="s">
        <v>17574</v>
      </c>
      <c r="J1461" s="3" t="s">
        <v>10</v>
      </c>
      <c r="K1461" t="s">
        <v>10311</v>
      </c>
    </row>
    <row r="1462" spans="1:11" x14ac:dyDescent="0.2">
      <c r="A1462" s="5" t="s">
        <v>7517</v>
      </c>
      <c r="B1462" t="s">
        <v>17563</v>
      </c>
      <c r="D1462" t="s">
        <v>17579</v>
      </c>
      <c r="F1462" t="s">
        <v>45</v>
      </c>
      <c r="G1462" t="s">
        <v>8</v>
      </c>
      <c r="H1462" s="4" t="s">
        <v>7367</v>
      </c>
      <c r="I1462" s="4" t="s">
        <v>17574</v>
      </c>
      <c r="J1462" s="3" t="s">
        <v>10</v>
      </c>
      <c r="K1462" t="s">
        <v>10313</v>
      </c>
    </row>
    <row r="1463" spans="1:11" x14ac:dyDescent="0.2">
      <c r="A1463" s="5" t="s">
        <v>273</v>
      </c>
      <c r="B1463" t="s">
        <v>17564</v>
      </c>
      <c r="D1463" t="s">
        <v>17579</v>
      </c>
      <c r="F1463" t="s">
        <v>45</v>
      </c>
      <c r="G1463" t="s">
        <v>8</v>
      </c>
      <c r="H1463" s="4" t="s">
        <v>238</v>
      </c>
      <c r="I1463" s="4" t="s">
        <v>17574</v>
      </c>
      <c r="J1463" s="3" t="s">
        <v>10</v>
      </c>
      <c r="K1463" t="s">
        <v>9988</v>
      </c>
    </row>
    <row r="1464" spans="1:11" x14ac:dyDescent="0.2">
      <c r="A1464" s="5" t="s">
        <v>237</v>
      </c>
      <c r="B1464" t="s">
        <v>17564</v>
      </c>
      <c r="D1464" t="s">
        <v>17579</v>
      </c>
      <c r="F1464" t="s">
        <v>45</v>
      </c>
      <c r="G1464" t="s">
        <v>8</v>
      </c>
      <c r="H1464" s="4" t="s">
        <v>238</v>
      </c>
      <c r="I1464" s="4" t="s">
        <v>17574</v>
      </c>
      <c r="J1464" s="3" t="s">
        <v>10</v>
      </c>
      <c r="K1464" t="s">
        <v>9990</v>
      </c>
    </row>
    <row r="1465" spans="1:11" x14ac:dyDescent="0.2">
      <c r="A1465" s="5" t="s">
        <v>8449</v>
      </c>
      <c r="B1465" t="s">
        <v>17566</v>
      </c>
      <c r="D1465" t="s">
        <v>17579</v>
      </c>
      <c r="F1465" t="s">
        <v>205</v>
      </c>
      <c r="G1465" t="s">
        <v>8</v>
      </c>
      <c r="H1465" s="4" t="s">
        <v>50</v>
      </c>
      <c r="I1465" s="4" t="s">
        <v>17574</v>
      </c>
      <c r="J1465" s="3" t="s">
        <v>10</v>
      </c>
      <c r="K1465" t="s">
        <v>16556</v>
      </c>
    </row>
    <row r="1466" spans="1:11" x14ac:dyDescent="0.2">
      <c r="A1466" s="5" t="s">
        <v>8450</v>
      </c>
      <c r="B1466" t="s">
        <v>17566</v>
      </c>
      <c r="D1466" t="s">
        <v>17579</v>
      </c>
      <c r="F1466" t="s">
        <v>205</v>
      </c>
      <c r="G1466" t="s">
        <v>8</v>
      </c>
      <c r="H1466" s="4" t="s">
        <v>50</v>
      </c>
      <c r="I1466" s="4" t="s">
        <v>17574</v>
      </c>
      <c r="J1466" s="3" t="s">
        <v>10</v>
      </c>
      <c r="K1466" t="s">
        <v>16557</v>
      </c>
    </row>
    <row r="1467" spans="1:11" x14ac:dyDescent="0.2">
      <c r="A1467" s="5" t="s">
        <v>1040</v>
      </c>
      <c r="B1467" t="s">
        <v>17566</v>
      </c>
      <c r="D1467" t="s">
        <v>17579</v>
      </c>
      <c r="F1467" t="s">
        <v>7</v>
      </c>
      <c r="G1467" t="s">
        <v>8</v>
      </c>
      <c r="H1467" s="4" t="s">
        <v>50</v>
      </c>
      <c r="I1467" s="4" t="s">
        <v>17574</v>
      </c>
      <c r="J1467" s="3" t="s">
        <v>10</v>
      </c>
      <c r="K1467" t="s">
        <v>9074</v>
      </c>
    </row>
    <row r="1468" spans="1:11" x14ac:dyDescent="0.2">
      <c r="A1468" s="5" t="s">
        <v>5723</v>
      </c>
      <c r="B1468" t="s">
        <v>17566</v>
      </c>
      <c r="D1468" t="s">
        <v>17579</v>
      </c>
      <c r="F1468" t="s">
        <v>7</v>
      </c>
      <c r="G1468" t="s">
        <v>27</v>
      </c>
      <c r="H1468" s="4" t="s">
        <v>50</v>
      </c>
      <c r="I1468" s="4" t="s">
        <v>17574</v>
      </c>
      <c r="J1468" s="3" t="s">
        <v>10</v>
      </c>
      <c r="K1468" t="s">
        <v>10715</v>
      </c>
    </row>
    <row r="1469" spans="1:11" x14ac:dyDescent="0.2">
      <c r="A1469" s="5" t="s">
        <v>8058</v>
      </c>
      <c r="B1469" t="s">
        <v>17566</v>
      </c>
      <c r="D1469" t="s">
        <v>17579</v>
      </c>
      <c r="F1469" t="s">
        <v>7</v>
      </c>
      <c r="G1469" t="s">
        <v>8</v>
      </c>
      <c r="H1469" s="4" t="s">
        <v>50</v>
      </c>
      <c r="I1469" s="4" t="s">
        <v>17574</v>
      </c>
      <c r="J1469" s="3" t="s">
        <v>10</v>
      </c>
      <c r="K1469" t="s">
        <v>10901</v>
      </c>
    </row>
    <row r="1470" spans="1:11" x14ac:dyDescent="0.2">
      <c r="A1470" s="5" t="s">
        <v>1440</v>
      </c>
      <c r="B1470" t="s">
        <v>17566</v>
      </c>
      <c r="D1470" t="s">
        <v>17579</v>
      </c>
      <c r="F1470" t="s">
        <v>7</v>
      </c>
      <c r="G1470" t="s">
        <v>8</v>
      </c>
      <c r="H1470" s="4" t="s">
        <v>50</v>
      </c>
      <c r="I1470" s="4" t="s">
        <v>17574</v>
      </c>
      <c r="J1470" s="3" t="s">
        <v>10</v>
      </c>
      <c r="K1470" t="s">
        <v>11573</v>
      </c>
    </row>
    <row r="1471" spans="1:11" x14ac:dyDescent="0.2">
      <c r="A1471" s="5" t="s">
        <v>1900</v>
      </c>
      <c r="B1471" t="s">
        <v>17566</v>
      </c>
      <c r="D1471" t="s">
        <v>17579</v>
      </c>
      <c r="F1471" t="s">
        <v>7</v>
      </c>
      <c r="G1471" t="s">
        <v>8</v>
      </c>
      <c r="H1471" s="4" t="s">
        <v>50</v>
      </c>
      <c r="I1471" s="4" t="s">
        <v>17574</v>
      </c>
      <c r="J1471" s="3" t="s">
        <v>10</v>
      </c>
      <c r="K1471" t="s">
        <v>14464</v>
      </c>
    </row>
    <row r="1472" spans="1:11" x14ac:dyDescent="0.2">
      <c r="A1472" s="5" t="s">
        <v>1048</v>
      </c>
      <c r="B1472" t="s">
        <v>17566</v>
      </c>
      <c r="D1472" t="s">
        <v>17579</v>
      </c>
      <c r="F1472" t="s">
        <v>7</v>
      </c>
      <c r="G1472" t="s">
        <v>8</v>
      </c>
      <c r="H1472" s="4" t="s">
        <v>50</v>
      </c>
      <c r="I1472" s="4" t="s">
        <v>17574</v>
      </c>
      <c r="J1472" s="3" t="s">
        <v>10</v>
      </c>
      <c r="K1472" t="s">
        <v>14465</v>
      </c>
    </row>
    <row r="1473" spans="1:11" x14ac:dyDescent="0.2">
      <c r="A1473" s="5" t="s">
        <v>1047</v>
      </c>
      <c r="B1473" t="s">
        <v>17566</v>
      </c>
      <c r="D1473" t="s">
        <v>17579</v>
      </c>
      <c r="F1473" t="s">
        <v>7</v>
      </c>
      <c r="G1473" t="s">
        <v>8</v>
      </c>
      <c r="H1473" s="4" t="s">
        <v>50</v>
      </c>
      <c r="I1473" s="4" t="s">
        <v>17574</v>
      </c>
      <c r="J1473" s="3" t="s">
        <v>10</v>
      </c>
      <c r="K1473" t="s">
        <v>14466</v>
      </c>
    </row>
    <row r="1474" spans="1:11" x14ac:dyDescent="0.2">
      <c r="A1474" s="5" t="s">
        <v>7755</v>
      </c>
      <c r="B1474" t="s">
        <v>17566</v>
      </c>
      <c r="D1474" t="s">
        <v>17579</v>
      </c>
      <c r="F1474" t="s">
        <v>7</v>
      </c>
      <c r="G1474" t="s">
        <v>8</v>
      </c>
      <c r="H1474" s="4" t="s">
        <v>50</v>
      </c>
      <c r="I1474" s="4" t="s">
        <v>17574</v>
      </c>
      <c r="J1474" s="3" t="s">
        <v>10</v>
      </c>
      <c r="K1474" t="s">
        <v>14778</v>
      </c>
    </row>
    <row r="1475" spans="1:11" x14ac:dyDescent="0.2">
      <c r="A1475" s="5" t="s">
        <v>7341</v>
      </c>
      <c r="B1475" t="s">
        <v>17566</v>
      </c>
      <c r="D1475" t="s">
        <v>17579</v>
      </c>
      <c r="F1475" t="s">
        <v>7</v>
      </c>
      <c r="G1475" t="s">
        <v>8</v>
      </c>
      <c r="H1475" s="4" t="s">
        <v>50</v>
      </c>
      <c r="I1475" s="4" t="s">
        <v>17574</v>
      </c>
      <c r="J1475" s="3" t="s">
        <v>10</v>
      </c>
      <c r="K1475" t="s">
        <v>15902</v>
      </c>
    </row>
    <row r="1476" spans="1:11" x14ac:dyDescent="0.2">
      <c r="A1476" s="5" t="s">
        <v>7683</v>
      </c>
      <c r="B1476" t="s">
        <v>17566</v>
      </c>
      <c r="D1476" t="s">
        <v>17579</v>
      </c>
      <c r="F1476" t="s">
        <v>7</v>
      </c>
      <c r="G1476" t="s">
        <v>8</v>
      </c>
      <c r="H1476" s="4" t="s">
        <v>50</v>
      </c>
      <c r="I1476" s="4" t="s">
        <v>17574</v>
      </c>
      <c r="J1476" s="3" t="s">
        <v>10</v>
      </c>
      <c r="K1476" t="s">
        <v>16467</v>
      </c>
    </row>
    <row r="1477" spans="1:11" x14ac:dyDescent="0.2">
      <c r="A1477" s="5" t="s">
        <v>7900</v>
      </c>
      <c r="B1477" t="s">
        <v>17566</v>
      </c>
      <c r="D1477" t="s">
        <v>17579</v>
      </c>
      <c r="F1477" t="s">
        <v>7</v>
      </c>
      <c r="G1477" t="s">
        <v>8</v>
      </c>
      <c r="H1477" s="4" t="s">
        <v>50</v>
      </c>
      <c r="I1477" s="4" t="s">
        <v>17574</v>
      </c>
      <c r="J1477" s="3" t="s">
        <v>10</v>
      </c>
      <c r="K1477" t="s">
        <v>16507</v>
      </c>
    </row>
    <row r="1478" spans="1:11" x14ac:dyDescent="0.2">
      <c r="A1478" s="5" t="s">
        <v>7901</v>
      </c>
      <c r="B1478" t="s">
        <v>17566</v>
      </c>
      <c r="D1478" t="s">
        <v>17579</v>
      </c>
      <c r="F1478" t="s">
        <v>7</v>
      </c>
      <c r="G1478" t="s">
        <v>8</v>
      </c>
      <c r="H1478" s="4" t="s">
        <v>50</v>
      </c>
      <c r="I1478" s="4" t="s">
        <v>17574</v>
      </c>
      <c r="J1478" s="3" t="s">
        <v>10</v>
      </c>
      <c r="K1478" t="s">
        <v>16508</v>
      </c>
    </row>
    <row r="1479" spans="1:11" x14ac:dyDescent="0.2">
      <c r="A1479" s="5" t="s">
        <v>7967</v>
      </c>
      <c r="B1479" t="s">
        <v>17565</v>
      </c>
      <c r="D1479" t="s">
        <v>17579</v>
      </c>
      <c r="F1479" t="s">
        <v>45</v>
      </c>
      <c r="G1479" t="s">
        <v>8</v>
      </c>
      <c r="H1479" s="4" t="s">
        <v>1331</v>
      </c>
      <c r="I1479" s="4" t="s">
        <v>17574</v>
      </c>
      <c r="J1479" s="3" t="s">
        <v>10</v>
      </c>
      <c r="K1479" t="s">
        <v>9853</v>
      </c>
    </row>
    <row r="1480" spans="1:11" x14ac:dyDescent="0.2">
      <c r="A1480" s="5" t="s">
        <v>1344</v>
      </c>
      <c r="B1480" t="s">
        <v>17565</v>
      </c>
      <c r="D1480" t="s">
        <v>17579</v>
      </c>
      <c r="F1480" t="s">
        <v>45</v>
      </c>
      <c r="G1480" t="s">
        <v>8</v>
      </c>
      <c r="H1480" s="4" t="s">
        <v>1331</v>
      </c>
      <c r="I1480" s="4" t="s">
        <v>17574</v>
      </c>
      <c r="J1480" s="3" t="s">
        <v>10</v>
      </c>
      <c r="K1480" t="s">
        <v>10184</v>
      </c>
    </row>
    <row r="1481" spans="1:11" x14ac:dyDescent="0.2">
      <c r="A1481" s="5" t="s">
        <v>8387</v>
      </c>
      <c r="B1481" t="s">
        <v>17565</v>
      </c>
      <c r="D1481" t="s">
        <v>17579</v>
      </c>
      <c r="F1481" t="s">
        <v>45</v>
      </c>
      <c r="G1481" t="s">
        <v>8</v>
      </c>
      <c r="H1481" s="4" t="s">
        <v>1331</v>
      </c>
      <c r="I1481" s="4" t="s">
        <v>17574</v>
      </c>
      <c r="J1481" s="3" t="s">
        <v>10</v>
      </c>
      <c r="K1481" t="s">
        <v>16534</v>
      </c>
    </row>
    <row r="1482" spans="1:11" x14ac:dyDescent="0.2">
      <c r="A1482" s="5" t="s">
        <v>5051</v>
      </c>
      <c r="B1482" t="s">
        <v>17567</v>
      </c>
      <c r="D1482" t="s">
        <v>17579</v>
      </c>
      <c r="F1482" t="s">
        <v>45</v>
      </c>
      <c r="G1482" t="s">
        <v>8</v>
      </c>
      <c r="H1482" s="4" t="s">
        <v>14</v>
      </c>
      <c r="I1482" s="4" t="s">
        <v>17574</v>
      </c>
      <c r="J1482" s="3" t="s">
        <v>10</v>
      </c>
      <c r="K1482" t="s">
        <v>9804</v>
      </c>
    </row>
    <row r="1483" spans="1:11" x14ac:dyDescent="0.2">
      <c r="A1483" s="5" t="s">
        <v>7328</v>
      </c>
      <c r="B1483" t="s">
        <v>17567</v>
      </c>
      <c r="D1483" t="s">
        <v>17579</v>
      </c>
      <c r="F1483" t="s">
        <v>45</v>
      </c>
      <c r="G1483" t="s">
        <v>8</v>
      </c>
      <c r="H1483" s="4" t="s">
        <v>14</v>
      </c>
      <c r="I1483" s="4" t="s">
        <v>17574</v>
      </c>
      <c r="J1483" s="3" t="s">
        <v>10</v>
      </c>
      <c r="K1483" t="s">
        <v>10109</v>
      </c>
    </row>
    <row r="1484" spans="1:11" x14ac:dyDescent="0.2">
      <c r="A1484" s="5" t="s">
        <v>8322</v>
      </c>
      <c r="B1484" t="s">
        <v>17567</v>
      </c>
      <c r="D1484" t="s">
        <v>17579</v>
      </c>
      <c r="F1484" t="s">
        <v>45</v>
      </c>
      <c r="G1484" t="s">
        <v>8</v>
      </c>
      <c r="H1484" s="4" t="s">
        <v>14</v>
      </c>
      <c r="I1484" s="4" t="s">
        <v>17574</v>
      </c>
      <c r="J1484" s="3" t="s">
        <v>10</v>
      </c>
      <c r="K1484" t="s">
        <v>16477</v>
      </c>
    </row>
    <row r="1485" spans="1:11" x14ac:dyDescent="0.2">
      <c r="A1485" s="5" t="s">
        <v>1213</v>
      </c>
      <c r="B1485" t="s">
        <v>17567</v>
      </c>
      <c r="D1485" t="s">
        <v>17579</v>
      </c>
      <c r="F1485" t="s">
        <v>1214</v>
      </c>
      <c r="G1485" t="s">
        <v>8</v>
      </c>
      <c r="H1485" s="4" t="s">
        <v>14</v>
      </c>
      <c r="I1485" s="4" t="s">
        <v>17574</v>
      </c>
      <c r="J1485" s="3" t="s">
        <v>10</v>
      </c>
      <c r="K1485" t="s">
        <v>11249</v>
      </c>
    </row>
    <row r="1486" spans="1:11" x14ac:dyDescent="0.2">
      <c r="A1486" s="5" t="s">
        <v>8424</v>
      </c>
      <c r="B1486" t="s">
        <v>17567</v>
      </c>
      <c r="D1486" t="s">
        <v>17579</v>
      </c>
      <c r="F1486" t="s">
        <v>8425</v>
      </c>
      <c r="G1486" t="s">
        <v>8</v>
      </c>
      <c r="H1486" s="4" t="s">
        <v>14</v>
      </c>
      <c r="I1486" s="4" t="s">
        <v>17574</v>
      </c>
      <c r="J1486" s="3" t="s">
        <v>10</v>
      </c>
      <c r="K1486" t="s">
        <v>9052</v>
      </c>
    </row>
    <row r="1487" spans="1:11" x14ac:dyDescent="0.2">
      <c r="A1487" s="5" t="s">
        <v>3518</v>
      </c>
      <c r="D1487" t="s">
        <v>17571</v>
      </c>
      <c r="F1487" t="s">
        <v>7</v>
      </c>
      <c r="G1487" t="s">
        <v>8</v>
      </c>
      <c r="H1487" s="3" t="s">
        <v>139</v>
      </c>
      <c r="I1487" s="4" t="s">
        <v>3519</v>
      </c>
      <c r="J1487" s="3" t="s">
        <v>10</v>
      </c>
      <c r="K1487" t="s">
        <v>11575</v>
      </c>
    </row>
    <row r="1488" spans="1:11" x14ac:dyDescent="0.2">
      <c r="A1488" s="5" t="s">
        <v>8686</v>
      </c>
      <c r="D1488" t="s">
        <v>17580</v>
      </c>
      <c r="F1488" t="s">
        <v>7</v>
      </c>
      <c r="G1488" t="s">
        <v>8</v>
      </c>
      <c r="H1488" s="3" t="s">
        <v>9</v>
      </c>
      <c r="I1488" s="4" t="s">
        <v>5856</v>
      </c>
      <c r="J1488" s="3" t="s">
        <v>10</v>
      </c>
      <c r="K1488" t="s">
        <v>9209</v>
      </c>
    </row>
    <row r="1489" spans="1:11" x14ac:dyDescent="0.2">
      <c r="A1489" s="5" t="s">
        <v>5855</v>
      </c>
      <c r="D1489" t="s">
        <v>17580</v>
      </c>
      <c r="F1489" t="s">
        <v>7</v>
      </c>
      <c r="G1489" t="s">
        <v>8</v>
      </c>
      <c r="H1489" s="3" t="s">
        <v>9</v>
      </c>
      <c r="I1489" s="4" t="s">
        <v>5856</v>
      </c>
      <c r="J1489" s="3" t="s">
        <v>10</v>
      </c>
      <c r="K1489" t="s">
        <v>11769</v>
      </c>
    </row>
    <row r="1490" spans="1:11" x14ac:dyDescent="0.2">
      <c r="A1490" s="5" t="s">
        <v>8434</v>
      </c>
      <c r="D1490" t="s">
        <v>17581</v>
      </c>
      <c r="F1490" t="s">
        <v>205</v>
      </c>
      <c r="G1490" t="s">
        <v>8</v>
      </c>
      <c r="H1490" s="3" t="s">
        <v>9</v>
      </c>
      <c r="I1490" s="4" t="s">
        <v>191</v>
      </c>
      <c r="J1490" s="3" t="s">
        <v>10</v>
      </c>
      <c r="K1490" t="s">
        <v>10100</v>
      </c>
    </row>
    <row r="1491" spans="1:11" x14ac:dyDescent="0.2">
      <c r="A1491" s="5" t="s">
        <v>7169</v>
      </c>
      <c r="D1491" t="s">
        <v>17581</v>
      </c>
      <c r="F1491" t="s">
        <v>205</v>
      </c>
      <c r="G1491" t="s">
        <v>8</v>
      </c>
      <c r="H1491" s="3" t="s">
        <v>9</v>
      </c>
      <c r="I1491" s="4" t="s">
        <v>191</v>
      </c>
      <c r="J1491" s="3" t="s">
        <v>10</v>
      </c>
      <c r="K1491" t="s">
        <v>11791</v>
      </c>
    </row>
    <row r="1492" spans="1:11" x14ac:dyDescent="0.2">
      <c r="A1492" s="5" t="s">
        <v>8202</v>
      </c>
      <c r="D1492" t="s">
        <v>17581</v>
      </c>
      <c r="F1492" t="s">
        <v>7</v>
      </c>
      <c r="G1492" t="s">
        <v>27</v>
      </c>
      <c r="H1492" s="3" t="s">
        <v>9</v>
      </c>
      <c r="I1492" s="4" t="s">
        <v>191</v>
      </c>
      <c r="J1492" s="3" t="s">
        <v>10</v>
      </c>
      <c r="K1492" t="s">
        <v>9014</v>
      </c>
    </row>
    <row r="1493" spans="1:11" x14ac:dyDescent="0.2">
      <c r="A1493" s="5" t="s">
        <v>2704</v>
      </c>
      <c r="D1493" t="s">
        <v>17581</v>
      </c>
      <c r="F1493" t="s">
        <v>7</v>
      </c>
      <c r="G1493" t="s">
        <v>27</v>
      </c>
      <c r="H1493" s="3" t="s">
        <v>9</v>
      </c>
      <c r="I1493" s="4" t="s">
        <v>191</v>
      </c>
      <c r="J1493" s="3" t="s">
        <v>10</v>
      </c>
      <c r="K1493" t="s">
        <v>9395</v>
      </c>
    </row>
    <row r="1494" spans="1:11" x14ac:dyDescent="0.2">
      <c r="A1494" s="5" t="s">
        <v>4160</v>
      </c>
      <c r="D1494" t="s">
        <v>17581</v>
      </c>
      <c r="F1494" t="s">
        <v>7</v>
      </c>
      <c r="G1494" t="s">
        <v>8</v>
      </c>
      <c r="H1494" s="3" t="s">
        <v>9</v>
      </c>
      <c r="I1494" s="4" t="s">
        <v>191</v>
      </c>
      <c r="J1494" s="3" t="s">
        <v>10</v>
      </c>
      <c r="K1494" t="s">
        <v>9490</v>
      </c>
    </row>
    <row r="1495" spans="1:11" x14ac:dyDescent="0.2">
      <c r="A1495" s="5" t="s">
        <v>8795</v>
      </c>
      <c r="D1495" t="s">
        <v>17581</v>
      </c>
      <c r="F1495" t="s">
        <v>7</v>
      </c>
      <c r="G1495" t="s">
        <v>8</v>
      </c>
      <c r="H1495" s="3" t="s">
        <v>9</v>
      </c>
      <c r="I1495" s="4" t="s">
        <v>191</v>
      </c>
      <c r="J1495" s="3" t="s">
        <v>10</v>
      </c>
      <c r="K1495" t="s">
        <v>9889</v>
      </c>
    </row>
    <row r="1496" spans="1:11" x14ac:dyDescent="0.2">
      <c r="A1496" s="5" t="s">
        <v>4877</v>
      </c>
      <c r="D1496" t="s">
        <v>17581</v>
      </c>
      <c r="F1496" t="s">
        <v>7</v>
      </c>
      <c r="G1496" t="s">
        <v>8</v>
      </c>
      <c r="H1496" s="3" t="s">
        <v>9</v>
      </c>
      <c r="I1496" s="4" t="s">
        <v>191</v>
      </c>
      <c r="J1496" s="3" t="s">
        <v>10</v>
      </c>
      <c r="K1496" t="s">
        <v>10057</v>
      </c>
    </row>
    <row r="1497" spans="1:11" x14ac:dyDescent="0.2">
      <c r="A1497" s="5" t="s">
        <v>7712</v>
      </c>
      <c r="D1497" t="s">
        <v>17581</v>
      </c>
      <c r="F1497" t="s">
        <v>7</v>
      </c>
      <c r="G1497" t="s">
        <v>8</v>
      </c>
      <c r="H1497" s="3" t="s">
        <v>9</v>
      </c>
      <c r="I1497" s="4" t="s">
        <v>191</v>
      </c>
      <c r="J1497" s="3" t="s">
        <v>10</v>
      </c>
      <c r="K1497" t="s">
        <v>10101</v>
      </c>
    </row>
    <row r="1498" spans="1:11" x14ac:dyDescent="0.2">
      <c r="A1498" s="5" t="s">
        <v>8264</v>
      </c>
      <c r="D1498" t="s">
        <v>17581</v>
      </c>
      <c r="F1498" t="s">
        <v>7</v>
      </c>
      <c r="G1498" t="s">
        <v>8</v>
      </c>
      <c r="H1498" s="3" t="s">
        <v>9</v>
      </c>
      <c r="I1498" s="4" t="s">
        <v>191</v>
      </c>
      <c r="J1498" s="3" t="s">
        <v>10</v>
      </c>
      <c r="K1498" t="s">
        <v>10102</v>
      </c>
    </row>
    <row r="1499" spans="1:11" x14ac:dyDescent="0.2">
      <c r="A1499" s="5" t="s">
        <v>2151</v>
      </c>
      <c r="D1499" t="s">
        <v>17581</v>
      </c>
      <c r="F1499" t="s">
        <v>7</v>
      </c>
      <c r="G1499" t="s">
        <v>8</v>
      </c>
      <c r="H1499" s="3" t="s">
        <v>9</v>
      </c>
      <c r="I1499" s="4" t="s">
        <v>191</v>
      </c>
      <c r="J1499" s="3" t="s">
        <v>10</v>
      </c>
      <c r="K1499" t="s">
        <v>10696</v>
      </c>
    </row>
    <row r="1500" spans="1:11" x14ac:dyDescent="0.2">
      <c r="A1500" s="5" t="s">
        <v>3296</v>
      </c>
      <c r="D1500" t="s">
        <v>17581</v>
      </c>
      <c r="F1500" t="s">
        <v>7</v>
      </c>
      <c r="G1500" t="s">
        <v>8</v>
      </c>
      <c r="H1500" s="3" t="s">
        <v>9</v>
      </c>
      <c r="I1500" s="4" t="s">
        <v>191</v>
      </c>
      <c r="J1500" s="3" t="s">
        <v>10</v>
      </c>
      <c r="K1500" t="s">
        <v>11986</v>
      </c>
    </row>
    <row r="1501" spans="1:11" x14ac:dyDescent="0.2">
      <c r="A1501" s="5" t="s">
        <v>7851</v>
      </c>
      <c r="D1501" t="s">
        <v>17581</v>
      </c>
      <c r="F1501" t="s">
        <v>7</v>
      </c>
      <c r="G1501" t="s">
        <v>8</v>
      </c>
      <c r="H1501" s="3" t="s">
        <v>9</v>
      </c>
      <c r="I1501" s="4" t="s">
        <v>191</v>
      </c>
      <c r="J1501" s="3" t="s">
        <v>10</v>
      </c>
      <c r="K1501" t="s">
        <v>16183</v>
      </c>
    </row>
    <row r="1502" spans="1:11" x14ac:dyDescent="0.2">
      <c r="A1502" s="5" t="s">
        <v>8042</v>
      </c>
      <c r="D1502" t="s">
        <v>17581</v>
      </c>
      <c r="F1502" t="s">
        <v>205</v>
      </c>
      <c r="G1502" t="s">
        <v>8</v>
      </c>
      <c r="H1502" s="3" t="s">
        <v>190</v>
      </c>
      <c r="I1502" s="4" t="s">
        <v>191</v>
      </c>
      <c r="J1502" s="3" t="s">
        <v>10</v>
      </c>
      <c r="K1502" t="s">
        <v>16622</v>
      </c>
    </row>
    <row r="1503" spans="1:11" x14ac:dyDescent="0.2">
      <c r="A1503" s="5" t="s">
        <v>8746</v>
      </c>
      <c r="D1503" t="s">
        <v>17581</v>
      </c>
      <c r="F1503" t="s">
        <v>7</v>
      </c>
      <c r="G1503" t="s">
        <v>27</v>
      </c>
      <c r="H1503" s="3" t="s">
        <v>190</v>
      </c>
      <c r="I1503" s="4" t="s">
        <v>191</v>
      </c>
      <c r="J1503" s="3" t="s">
        <v>10</v>
      </c>
      <c r="K1503" t="s">
        <v>9384</v>
      </c>
    </row>
    <row r="1504" spans="1:11" x14ac:dyDescent="0.2">
      <c r="A1504" s="5" t="s">
        <v>189</v>
      </c>
      <c r="D1504" t="s">
        <v>17581</v>
      </c>
      <c r="F1504" t="s">
        <v>7</v>
      </c>
      <c r="G1504" t="s">
        <v>27</v>
      </c>
      <c r="H1504" s="3" t="s">
        <v>190</v>
      </c>
      <c r="I1504" s="4" t="s">
        <v>191</v>
      </c>
      <c r="J1504" s="3" t="s">
        <v>10</v>
      </c>
      <c r="K1504" t="s">
        <v>10926</v>
      </c>
    </row>
    <row r="1505" spans="1:11" x14ac:dyDescent="0.2">
      <c r="A1505" s="5" t="s">
        <v>8143</v>
      </c>
      <c r="B1505" t="s">
        <v>17566</v>
      </c>
      <c r="D1505" t="s">
        <v>17581</v>
      </c>
      <c r="F1505" t="s">
        <v>7</v>
      </c>
      <c r="G1505" t="s">
        <v>8</v>
      </c>
      <c r="H1505" s="4" t="s">
        <v>50</v>
      </c>
      <c r="I1505" s="4" t="s">
        <v>191</v>
      </c>
      <c r="J1505" s="3" t="s">
        <v>10</v>
      </c>
      <c r="K1505" t="s">
        <v>13370</v>
      </c>
    </row>
    <row r="1506" spans="1:11" x14ac:dyDescent="0.2">
      <c r="A1506" s="5" t="s">
        <v>7241</v>
      </c>
      <c r="B1506" t="s">
        <v>17567</v>
      </c>
      <c r="D1506" t="s">
        <v>17581</v>
      </c>
      <c r="F1506" t="s">
        <v>45</v>
      </c>
      <c r="G1506" t="s">
        <v>8</v>
      </c>
      <c r="H1506" s="4" t="s">
        <v>14</v>
      </c>
      <c r="I1506" s="4" t="s">
        <v>191</v>
      </c>
      <c r="J1506" s="3" t="s">
        <v>10</v>
      </c>
      <c r="K1506" t="s">
        <v>10328</v>
      </c>
    </row>
    <row r="1507" spans="1:11" x14ac:dyDescent="0.2">
      <c r="A1507" s="5" t="s">
        <v>5124</v>
      </c>
      <c r="B1507" t="s">
        <v>17567</v>
      </c>
      <c r="D1507" t="s">
        <v>17581</v>
      </c>
      <c r="F1507" t="s">
        <v>45</v>
      </c>
      <c r="G1507" t="s">
        <v>8</v>
      </c>
      <c r="H1507" s="4" t="s">
        <v>14</v>
      </c>
      <c r="I1507" s="4" t="s">
        <v>191</v>
      </c>
      <c r="J1507" s="3" t="s">
        <v>10</v>
      </c>
      <c r="K1507" t="s">
        <v>11839</v>
      </c>
    </row>
    <row r="1508" spans="1:11" x14ac:dyDescent="0.2">
      <c r="A1508" s="5" t="s">
        <v>8682</v>
      </c>
      <c r="B1508" t="s">
        <v>17567</v>
      </c>
      <c r="D1508" t="s">
        <v>17581</v>
      </c>
      <c r="F1508" t="s">
        <v>205</v>
      </c>
      <c r="G1508" t="s">
        <v>8</v>
      </c>
      <c r="H1508" s="4" t="s">
        <v>14</v>
      </c>
      <c r="I1508" s="4" t="s">
        <v>191</v>
      </c>
      <c r="J1508" s="3" t="s">
        <v>10</v>
      </c>
      <c r="K1508" t="s">
        <v>10097</v>
      </c>
    </row>
    <row r="1509" spans="1:11" x14ac:dyDescent="0.2">
      <c r="A1509" s="5" t="s">
        <v>204</v>
      </c>
      <c r="B1509" t="s">
        <v>17567</v>
      </c>
      <c r="D1509" t="s">
        <v>17581</v>
      </c>
      <c r="F1509" t="s">
        <v>205</v>
      </c>
      <c r="G1509" t="s">
        <v>8</v>
      </c>
      <c r="H1509" s="4" t="s">
        <v>14</v>
      </c>
      <c r="I1509" s="4" t="s">
        <v>191</v>
      </c>
      <c r="J1509" s="3" t="s">
        <v>10</v>
      </c>
      <c r="K1509" t="s">
        <v>10098</v>
      </c>
    </row>
    <row r="1510" spans="1:11" x14ac:dyDescent="0.2">
      <c r="A1510" s="5" t="s">
        <v>6152</v>
      </c>
      <c r="B1510" t="s">
        <v>17567</v>
      </c>
      <c r="D1510" t="s">
        <v>17581</v>
      </c>
      <c r="F1510" t="s">
        <v>205</v>
      </c>
      <c r="G1510" t="s">
        <v>8</v>
      </c>
      <c r="H1510" s="4" t="s">
        <v>14</v>
      </c>
      <c r="I1510" s="4" t="s">
        <v>191</v>
      </c>
      <c r="J1510" s="3" t="s">
        <v>10</v>
      </c>
      <c r="K1510" t="s">
        <v>10099</v>
      </c>
    </row>
    <row r="1511" spans="1:11" x14ac:dyDescent="0.2">
      <c r="A1511" s="5" t="s">
        <v>7554</v>
      </c>
      <c r="B1511" t="s">
        <v>17567</v>
      </c>
      <c r="D1511" t="s">
        <v>17581</v>
      </c>
      <c r="F1511" t="s">
        <v>205</v>
      </c>
      <c r="G1511" t="s">
        <v>8</v>
      </c>
      <c r="H1511" s="4" t="s">
        <v>14</v>
      </c>
      <c r="I1511" s="4" t="s">
        <v>191</v>
      </c>
      <c r="J1511" s="3" t="s">
        <v>10</v>
      </c>
      <c r="K1511" t="s">
        <v>13654</v>
      </c>
    </row>
    <row r="1512" spans="1:11" x14ac:dyDescent="0.2">
      <c r="A1512" s="5" t="s">
        <v>1413</v>
      </c>
      <c r="B1512" t="s">
        <v>17567</v>
      </c>
      <c r="D1512" t="s">
        <v>17581</v>
      </c>
      <c r="F1512" t="s">
        <v>7</v>
      </c>
      <c r="G1512" t="s">
        <v>8</v>
      </c>
      <c r="H1512" s="4" t="s">
        <v>14</v>
      </c>
      <c r="I1512" s="4" t="s">
        <v>191</v>
      </c>
      <c r="J1512" s="3" t="s">
        <v>10</v>
      </c>
      <c r="K1512" t="s">
        <v>16274</v>
      </c>
    </row>
    <row r="1513" spans="1:11" x14ac:dyDescent="0.2">
      <c r="A1513" s="5" t="s">
        <v>7348</v>
      </c>
      <c r="B1513" t="s">
        <v>17567</v>
      </c>
      <c r="D1513" t="s">
        <v>17581</v>
      </c>
      <c r="F1513" t="s">
        <v>45</v>
      </c>
      <c r="G1513" t="s">
        <v>8</v>
      </c>
      <c r="H1513" s="4" t="s">
        <v>14</v>
      </c>
      <c r="I1513" s="4" t="s">
        <v>348</v>
      </c>
      <c r="J1513" s="3" t="s">
        <v>10</v>
      </c>
      <c r="K1513" t="s">
        <v>13047</v>
      </c>
    </row>
    <row r="1514" spans="1:11" x14ac:dyDescent="0.2">
      <c r="A1514" s="5" t="s">
        <v>347</v>
      </c>
      <c r="B1514" t="s">
        <v>17567</v>
      </c>
      <c r="D1514" t="s">
        <v>17581</v>
      </c>
      <c r="F1514" t="s">
        <v>205</v>
      </c>
      <c r="G1514" t="s">
        <v>8</v>
      </c>
      <c r="H1514" s="4" t="s">
        <v>14</v>
      </c>
      <c r="I1514" s="4" t="s">
        <v>348</v>
      </c>
      <c r="J1514" s="3" t="s">
        <v>10</v>
      </c>
      <c r="K1514" t="s">
        <v>9569</v>
      </c>
    </row>
    <row r="1515" spans="1:11" x14ac:dyDescent="0.2">
      <c r="A1515" s="5" t="s">
        <v>8145</v>
      </c>
      <c r="F1515" t="s">
        <v>205</v>
      </c>
      <c r="G1515" t="s">
        <v>8</v>
      </c>
      <c r="H1515" s="3" t="s">
        <v>9</v>
      </c>
      <c r="I1515" s="3" t="s">
        <v>19</v>
      </c>
      <c r="J1515" s="3" t="s">
        <v>10</v>
      </c>
      <c r="K1515" t="s">
        <v>9147</v>
      </c>
    </row>
    <row r="1516" spans="1:11" x14ac:dyDescent="0.2">
      <c r="A1516" s="5" t="s">
        <v>8646</v>
      </c>
      <c r="F1516" t="s">
        <v>205</v>
      </c>
      <c r="G1516" t="s">
        <v>8</v>
      </c>
      <c r="H1516" s="3" t="s">
        <v>9</v>
      </c>
      <c r="I1516" s="3" t="s">
        <v>19</v>
      </c>
      <c r="J1516" s="3" t="s">
        <v>10</v>
      </c>
      <c r="K1516" t="s">
        <v>9227</v>
      </c>
    </row>
    <row r="1517" spans="1:11" x14ac:dyDescent="0.2">
      <c r="A1517" s="5" t="s">
        <v>7829</v>
      </c>
      <c r="F1517" t="s">
        <v>205</v>
      </c>
      <c r="G1517" t="s">
        <v>8</v>
      </c>
      <c r="H1517" s="3" t="s">
        <v>9</v>
      </c>
      <c r="I1517" s="3" t="s">
        <v>19</v>
      </c>
      <c r="J1517" s="3" t="s">
        <v>10</v>
      </c>
      <c r="K1517" t="s">
        <v>9852</v>
      </c>
    </row>
    <row r="1518" spans="1:11" x14ac:dyDescent="0.2">
      <c r="A1518" s="5" t="s">
        <v>4901</v>
      </c>
      <c r="F1518" t="s">
        <v>205</v>
      </c>
      <c r="G1518" t="s">
        <v>8</v>
      </c>
      <c r="H1518" s="3" t="s">
        <v>9</v>
      </c>
      <c r="I1518" s="3" t="s">
        <v>19</v>
      </c>
      <c r="J1518" s="3" t="s">
        <v>10</v>
      </c>
      <c r="K1518" t="s">
        <v>9894</v>
      </c>
    </row>
    <row r="1519" spans="1:11" x14ac:dyDescent="0.2">
      <c r="A1519" s="5" t="s">
        <v>4902</v>
      </c>
      <c r="F1519" t="s">
        <v>205</v>
      </c>
      <c r="G1519" t="s">
        <v>8</v>
      </c>
      <c r="H1519" s="3" t="s">
        <v>9</v>
      </c>
      <c r="I1519" s="3" t="s">
        <v>19</v>
      </c>
      <c r="J1519" s="3" t="s">
        <v>10</v>
      </c>
      <c r="K1519" t="s">
        <v>9896</v>
      </c>
    </row>
    <row r="1520" spans="1:11" x14ac:dyDescent="0.2">
      <c r="A1520" s="5" t="s">
        <v>4903</v>
      </c>
      <c r="F1520" t="s">
        <v>205</v>
      </c>
      <c r="G1520" t="s">
        <v>8</v>
      </c>
      <c r="H1520" s="3" t="s">
        <v>9</v>
      </c>
      <c r="I1520" s="3" t="s">
        <v>19</v>
      </c>
      <c r="J1520" s="3" t="s">
        <v>10</v>
      </c>
      <c r="K1520" t="s">
        <v>9898</v>
      </c>
    </row>
    <row r="1521" spans="1:11" x14ac:dyDescent="0.2">
      <c r="A1521" s="5" t="s">
        <v>1079</v>
      </c>
      <c r="F1521" t="s">
        <v>205</v>
      </c>
      <c r="G1521" t="s">
        <v>8</v>
      </c>
      <c r="H1521" s="3" t="s">
        <v>9</v>
      </c>
      <c r="I1521" s="3" t="s">
        <v>19</v>
      </c>
      <c r="J1521" s="3" t="s">
        <v>10</v>
      </c>
      <c r="K1521" t="s">
        <v>10412</v>
      </c>
    </row>
    <row r="1522" spans="1:11" x14ac:dyDescent="0.2">
      <c r="A1522" s="5" t="s">
        <v>8241</v>
      </c>
      <c r="F1522" t="s">
        <v>205</v>
      </c>
      <c r="G1522" t="s">
        <v>8</v>
      </c>
      <c r="H1522" s="3" t="s">
        <v>9</v>
      </c>
      <c r="I1522" s="3" t="s">
        <v>19</v>
      </c>
      <c r="J1522" s="3" t="s">
        <v>10</v>
      </c>
      <c r="K1522" t="s">
        <v>11829</v>
      </c>
    </row>
    <row r="1523" spans="1:11" x14ac:dyDescent="0.2">
      <c r="A1523" s="5" t="s">
        <v>8084</v>
      </c>
      <c r="F1523" t="s">
        <v>205</v>
      </c>
      <c r="G1523" t="s">
        <v>8</v>
      </c>
      <c r="H1523" s="3" t="s">
        <v>9</v>
      </c>
      <c r="I1523" s="3" t="s">
        <v>19</v>
      </c>
      <c r="J1523" s="3" t="s">
        <v>10</v>
      </c>
      <c r="K1523" t="s">
        <v>15060</v>
      </c>
    </row>
    <row r="1524" spans="1:11" x14ac:dyDescent="0.2">
      <c r="A1524" s="5" t="s">
        <v>7863</v>
      </c>
      <c r="F1524" t="s">
        <v>205</v>
      </c>
      <c r="G1524" t="s">
        <v>8</v>
      </c>
      <c r="H1524" s="3" t="s">
        <v>9</v>
      </c>
      <c r="I1524" s="3" t="s">
        <v>19</v>
      </c>
      <c r="J1524" s="3" t="s">
        <v>10</v>
      </c>
      <c r="K1524" t="s">
        <v>16394</v>
      </c>
    </row>
    <row r="1525" spans="1:11" x14ac:dyDescent="0.2">
      <c r="A1525" s="5" t="s">
        <v>8185</v>
      </c>
      <c r="F1525" t="s">
        <v>205</v>
      </c>
      <c r="G1525" t="s">
        <v>8</v>
      </c>
      <c r="H1525" s="3" t="s">
        <v>9</v>
      </c>
      <c r="I1525" s="3" t="s">
        <v>19</v>
      </c>
      <c r="J1525" s="3" t="s">
        <v>10</v>
      </c>
      <c r="K1525" t="s">
        <v>16395</v>
      </c>
    </row>
    <row r="1526" spans="1:11" x14ac:dyDescent="0.2">
      <c r="A1526" s="5" t="s">
        <v>8193</v>
      </c>
      <c r="F1526" t="s">
        <v>205</v>
      </c>
      <c r="G1526" t="s">
        <v>8</v>
      </c>
      <c r="H1526" s="3" t="s">
        <v>9</v>
      </c>
      <c r="I1526" s="3" t="s">
        <v>19</v>
      </c>
      <c r="J1526" s="3" t="s">
        <v>10</v>
      </c>
      <c r="K1526" t="s">
        <v>16409</v>
      </c>
    </row>
    <row r="1527" spans="1:11" x14ac:dyDescent="0.2">
      <c r="A1527" s="5" t="s">
        <v>8222</v>
      </c>
      <c r="F1527" t="s">
        <v>205</v>
      </c>
      <c r="G1527" t="s">
        <v>8</v>
      </c>
      <c r="H1527" s="3" t="s">
        <v>9</v>
      </c>
      <c r="I1527" s="3" t="s">
        <v>19</v>
      </c>
      <c r="J1527" s="3" t="s">
        <v>10</v>
      </c>
      <c r="K1527" t="s">
        <v>16450</v>
      </c>
    </row>
    <row r="1528" spans="1:11" x14ac:dyDescent="0.2">
      <c r="A1528" s="5" t="s">
        <v>8451</v>
      </c>
      <c r="F1528" t="s">
        <v>205</v>
      </c>
      <c r="G1528" t="s">
        <v>8</v>
      </c>
      <c r="H1528" s="3" t="s">
        <v>9</v>
      </c>
      <c r="I1528" s="3" t="s">
        <v>19</v>
      </c>
      <c r="J1528" s="3" t="s">
        <v>10</v>
      </c>
      <c r="K1528" t="s">
        <v>16567</v>
      </c>
    </row>
    <row r="1529" spans="1:11" x14ac:dyDescent="0.2">
      <c r="A1529" s="5" t="s">
        <v>357</v>
      </c>
      <c r="F1529" t="s">
        <v>7</v>
      </c>
      <c r="G1529" t="s">
        <v>8</v>
      </c>
      <c r="H1529" s="3" t="s">
        <v>9</v>
      </c>
      <c r="I1529" s="3" t="s">
        <v>19</v>
      </c>
      <c r="J1529" s="3" t="s">
        <v>10</v>
      </c>
      <c r="K1529" t="s">
        <v>17559</v>
      </c>
    </row>
    <row r="1530" spans="1:11" x14ac:dyDescent="0.2">
      <c r="A1530" s="5" t="s">
        <v>8430</v>
      </c>
      <c r="F1530" t="s">
        <v>7</v>
      </c>
      <c r="G1530" t="s">
        <v>8</v>
      </c>
      <c r="H1530" s="3" t="s">
        <v>9</v>
      </c>
      <c r="I1530" s="3" t="s">
        <v>19</v>
      </c>
      <c r="J1530" s="3" t="s">
        <v>10</v>
      </c>
      <c r="K1530" t="s">
        <v>9053</v>
      </c>
    </row>
    <row r="1531" spans="1:11" x14ac:dyDescent="0.2">
      <c r="A1531" s="5" t="s">
        <v>8458</v>
      </c>
      <c r="F1531" t="s">
        <v>7</v>
      </c>
      <c r="G1531" t="s">
        <v>8</v>
      </c>
      <c r="H1531" s="3" t="s">
        <v>9</v>
      </c>
      <c r="I1531" s="3" t="s">
        <v>19</v>
      </c>
      <c r="J1531" s="3" t="s">
        <v>10</v>
      </c>
      <c r="K1531" t="s">
        <v>9055</v>
      </c>
    </row>
    <row r="1532" spans="1:11" x14ac:dyDescent="0.2">
      <c r="A1532" s="5" t="s">
        <v>8440</v>
      </c>
      <c r="F1532" t="s">
        <v>7</v>
      </c>
      <c r="G1532" t="s">
        <v>8</v>
      </c>
      <c r="H1532" s="3" t="s">
        <v>9</v>
      </c>
      <c r="I1532" s="3" t="s">
        <v>19</v>
      </c>
      <c r="J1532" s="3" t="s">
        <v>10</v>
      </c>
      <c r="K1532" t="s">
        <v>9056</v>
      </c>
    </row>
    <row r="1533" spans="1:11" x14ac:dyDescent="0.2">
      <c r="A1533" s="5" t="s">
        <v>8441</v>
      </c>
      <c r="F1533" t="s">
        <v>7</v>
      </c>
      <c r="G1533" t="s">
        <v>8</v>
      </c>
      <c r="H1533" s="3" t="s">
        <v>9</v>
      </c>
      <c r="I1533" s="3" t="s">
        <v>19</v>
      </c>
      <c r="J1533" s="3" t="s">
        <v>10</v>
      </c>
      <c r="K1533" t="s">
        <v>9059</v>
      </c>
    </row>
    <row r="1534" spans="1:11" x14ac:dyDescent="0.2">
      <c r="A1534" s="5" t="s">
        <v>8423</v>
      </c>
      <c r="F1534" t="s">
        <v>7</v>
      </c>
      <c r="G1534" t="s">
        <v>8</v>
      </c>
      <c r="H1534" s="3" t="s">
        <v>9</v>
      </c>
      <c r="I1534" s="3" t="s">
        <v>19</v>
      </c>
      <c r="J1534" s="3" t="s">
        <v>10</v>
      </c>
      <c r="K1534" t="s">
        <v>9062</v>
      </c>
    </row>
    <row r="1535" spans="1:11" x14ac:dyDescent="0.2">
      <c r="A1535" s="5" t="s">
        <v>8498</v>
      </c>
      <c r="F1535" t="s">
        <v>7</v>
      </c>
      <c r="G1535" t="s">
        <v>8</v>
      </c>
      <c r="H1535" s="3" t="s">
        <v>9</v>
      </c>
      <c r="I1535" s="3" t="s">
        <v>19</v>
      </c>
      <c r="J1535" s="3" t="s">
        <v>10</v>
      </c>
      <c r="K1535" t="s">
        <v>9064</v>
      </c>
    </row>
    <row r="1536" spans="1:11" x14ac:dyDescent="0.2">
      <c r="A1536" s="5" t="s">
        <v>8495</v>
      </c>
      <c r="F1536" t="s">
        <v>7</v>
      </c>
      <c r="G1536" t="s">
        <v>8</v>
      </c>
      <c r="H1536" s="3" t="s">
        <v>9</v>
      </c>
      <c r="I1536" s="3" t="s">
        <v>19</v>
      </c>
      <c r="J1536" s="3" t="s">
        <v>10</v>
      </c>
      <c r="K1536" t="s">
        <v>9066</v>
      </c>
    </row>
    <row r="1537" spans="1:11" x14ac:dyDescent="0.2">
      <c r="A1537" s="5" t="s">
        <v>8497</v>
      </c>
      <c r="F1537" t="s">
        <v>7</v>
      </c>
      <c r="G1537" t="s">
        <v>8</v>
      </c>
      <c r="H1537" s="3" t="s">
        <v>9</v>
      </c>
      <c r="I1537" s="3" t="s">
        <v>19</v>
      </c>
      <c r="J1537" s="3" t="s">
        <v>10</v>
      </c>
      <c r="K1537" t="s">
        <v>9068</v>
      </c>
    </row>
    <row r="1538" spans="1:11" x14ac:dyDescent="0.2">
      <c r="A1538" s="5" t="s">
        <v>8503</v>
      </c>
      <c r="F1538" t="s">
        <v>7</v>
      </c>
      <c r="G1538" t="s">
        <v>8</v>
      </c>
      <c r="H1538" s="3" t="s">
        <v>9</v>
      </c>
      <c r="I1538" s="3" t="s">
        <v>19</v>
      </c>
      <c r="J1538" s="3" t="s">
        <v>10</v>
      </c>
      <c r="K1538" t="s">
        <v>9069</v>
      </c>
    </row>
    <row r="1539" spans="1:11" x14ac:dyDescent="0.2">
      <c r="A1539" s="5" t="s">
        <v>8488</v>
      </c>
      <c r="F1539" t="s">
        <v>7</v>
      </c>
      <c r="G1539" t="s">
        <v>8</v>
      </c>
      <c r="H1539" s="3" t="s">
        <v>9</v>
      </c>
      <c r="I1539" s="3" t="s">
        <v>19</v>
      </c>
      <c r="J1539" s="3" t="s">
        <v>10</v>
      </c>
      <c r="K1539" t="s">
        <v>9090</v>
      </c>
    </row>
    <row r="1540" spans="1:11" x14ac:dyDescent="0.2">
      <c r="A1540" s="5" t="s">
        <v>8486</v>
      </c>
      <c r="F1540" t="s">
        <v>7</v>
      </c>
      <c r="G1540" t="s">
        <v>8</v>
      </c>
      <c r="H1540" s="3" t="s">
        <v>9</v>
      </c>
      <c r="I1540" s="3" t="s">
        <v>19</v>
      </c>
      <c r="J1540" s="3" t="s">
        <v>10</v>
      </c>
      <c r="K1540" t="s">
        <v>9092</v>
      </c>
    </row>
    <row r="1541" spans="1:11" x14ac:dyDescent="0.2">
      <c r="A1541" s="5" t="s">
        <v>20</v>
      </c>
      <c r="F1541" t="s">
        <v>7</v>
      </c>
      <c r="G1541" t="s">
        <v>8</v>
      </c>
      <c r="H1541" s="3" t="s">
        <v>9</v>
      </c>
      <c r="I1541" s="3" t="s">
        <v>19</v>
      </c>
      <c r="J1541" s="3" t="s">
        <v>10</v>
      </c>
      <c r="K1541" t="s">
        <v>9095</v>
      </c>
    </row>
    <row r="1542" spans="1:11" x14ac:dyDescent="0.2">
      <c r="A1542" s="5" t="s">
        <v>8540</v>
      </c>
      <c r="F1542" t="s">
        <v>7</v>
      </c>
      <c r="G1542" t="s">
        <v>8</v>
      </c>
      <c r="H1542" s="3" t="s">
        <v>9</v>
      </c>
      <c r="I1542" s="3" t="s">
        <v>19</v>
      </c>
      <c r="J1542" s="3" t="s">
        <v>10</v>
      </c>
      <c r="K1542" t="s">
        <v>9096</v>
      </c>
    </row>
    <row r="1543" spans="1:11" x14ac:dyDescent="0.2">
      <c r="A1543" s="5" t="s">
        <v>18</v>
      </c>
      <c r="F1543" t="s">
        <v>7</v>
      </c>
      <c r="G1543" t="s">
        <v>8</v>
      </c>
      <c r="H1543" s="3" t="s">
        <v>9</v>
      </c>
      <c r="I1543" s="3" t="s">
        <v>19</v>
      </c>
      <c r="J1543" s="3" t="s">
        <v>10</v>
      </c>
      <c r="K1543" t="s">
        <v>9099</v>
      </c>
    </row>
    <row r="1544" spans="1:11" x14ac:dyDescent="0.2">
      <c r="A1544" s="5" t="s">
        <v>8487</v>
      </c>
      <c r="F1544" t="s">
        <v>7</v>
      </c>
      <c r="G1544" t="s">
        <v>147</v>
      </c>
      <c r="H1544" s="3" t="s">
        <v>9</v>
      </c>
      <c r="I1544" s="3" t="s">
        <v>19</v>
      </c>
      <c r="J1544" s="3" t="s">
        <v>10</v>
      </c>
      <c r="K1544" t="s">
        <v>9101</v>
      </c>
    </row>
    <row r="1545" spans="1:11" x14ac:dyDescent="0.2">
      <c r="A1545" s="5" t="s">
        <v>8494</v>
      </c>
      <c r="F1545" t="s">
        <v>7</v>
      </c>
      <c r="G1545" t="s">
        <v>8</v>
      </c>
      <c r="H1545" s="3" t="s">
        <v>9</v>
      </c>
      <c r="I1545" s="3" t="s">
        <v>19</v>
      </c>
      <c r="J1545" s="3" t="s">
        <v>10</v>
      </c>
      <c r="K1545" t="s">
        <v>9103</v>
      </c>
    </row>
    <row r="1546" spans="1:11" x14ac:dyDescent="0.2">
      <c r="A1546" s="5" t="s">
        <v>8528</v>
      </c>
      <c r="F1546" t="s">
        <v>7</v>
      </c>
      <c r="G1546" t="s">
        <v>8</v>
      </c>
      <c r="H1546" s="3" t="s">
        <v>9</v>
      </c>
      <c r="I1546" s="3" t="s">
        <v>19</v>
      </c>
      <c r="J1546" s="3" t="s">
        <v>10</v>
      </c>
      <c r="K1546" t="s">
        <v>9107</v>
      </c>
    </row>
    <row r="1547" spans="1:11" x14ac:dyDescent="0.2">
      <c r="A1547" s="5" t="s">
        <v>26</v>
      </c>
      <c r="F1547" t="s">
        <v>7</v>
      </c>
      <c r="G1547" t="s">
        <v>27</v>
      </c>
      <c r="H1547" s="3" t="s">
        <v>9</v>
      </c>
      <c r="I1547" s="3" t="s">
        <v>19</v>
      </c>
      <c r="J1547" s="3" t="s">
        <v>10</v>
      </c>
      <c r="K1547" t="s">
        <v>9112</v>
      </c>
    </row>
    <row r="1548" spans="1:11" x14ac:dyDescent="0.2">
      <c r="A1548" s="5" t="s">
        <v>8538</v>
      </c>
      <c r="F1548" t="s">
        <v>7</v>
      </c>
      <c r="G1548" t="s">
        <v>8</v>
      </c>
      <c r="H1548" s="3" t="s">
        <v>9</v>
      </c>
      <c r="I1548" s="3" t="s">
        <v>19</v>
      </c>
      <c r="J1548" s="3" t="s">
        <v>10</v>
      </c>
      <c r="K1548" t="s">
        <v>9126</v>
      </c>
    </row>
    <row r="1549" spans="1:11" x14ac:dyDescent="0.2">
      <c r="A1549" s="5" t="s">
        <v>8539</v>
      </c>
      <c r="F1549" t="s">
        <v>7</v>
      </c>
      <c r="G1549" t="s">
        <v>8</v>
      </c>
      <c r="H1549" s="3" t="s">
        <v>9</v>
      </c>
      <c r="I1549" s="3" t="s">
        <v>19</v>
      </c>
      <c r="J1549" s="3" t="s">
        <v>10</v>
      </c>
      <c r="K1549" t="s">
        <v>9127</v>
      </c>
    </row>
    <row r="1550" spans="1:11" x14ac:dyDescent="0.2">
      <c r="A1550" s="5" t="s">
        <v>8545</v>
      </c>
      <c r="F1550" t="s">
        <v>7</v>
      </c>
      <c r="G1550" t="s">
        <v>8</v>
      </c>
      <c r="H1550" s="3" t="s">
        <v>9</v>
      </c>
      <c r="I1550" s="3" t="s">
        <v>19</v>
      </c>
      <c r="J1550" s="3" t="s">
        <v>10</v>
      </c>
      <c r="K1550" t="s">
        <v>9131</v>
      </c>
    </row>
    <row r="1551" spans="1:11" x14ac:dyDescent="0.2">
      <c r="A1551" s="5" t="s">
        <v>8546</v>
      </c>
      <c r="F1551" t="s">
        <v>7</v>
      </c>
      <c r="G1551" t="s">
        <v>8</v>
      </c>
      <c r="H1551" s="3" t="s">
        <v>9</v>
      </c>
      <c r="I1551" s="3" t="s">
        <v>19</v>
      </c>
      <c r="J1551" s="3" t="s">
        <v>10</v>
      </c>
      <c r="K1551" t="s">
        <v>9133</v>
      </c>
    </row>
    <row r="1552" spans="1:11" x14ac:dyDescent="0.2">
      <c r="A1552" s="5" t="s">
        <v>8543</v>
      </c>
      <c r="F1552" t="s">
        <v>7</v>
      </c>
      <c r="G1552" t="s">
        <v>8</v>
      </c>
      <c r="H1552" s="3" t="s">
        <v>9</v>
      </c>
      <c r="I1552" s="3" t="s">
        <v>19</v>
      </c>
      <c r="J1552" s="3" t="s">
        <v>10</v>
      </c>
      <c r="K1552" t="s">
        <v>9134</v>
      </c>
    </row>
    <row r="1553" spans="1:11" x14ac:dyDescent="0.2">
      <c r="A1553" s="5" t="s">
        <v>21</v>
      </c>
      <c r="F1553" t="s">
        <v>7</v>
      </c>
      <c r="G1553" t="s">
        <v>8</v>
      </c>
      <c r="H1553" s="3" t="s">
        <v>9</v>
      </c>
      <c r="I1553" s="3" t="s">
        <v>19</v>
      </c>
      <c r="J1553" s="3" t="s">
        <v>10</v>
      </c>
      <c r="K1553" t="s">
        <v>9136</v>
      </c>
    </row>
    <row r="1554" spans="1:11" x14ac:dyDescent="0.2">
      <c r="A1554" s="5" t="s">
        <v>7322</v>
      </c>
      <c r="F1554" t="s">
        <v>7</v>
      </c>
      <c r="G1554" t="s">
        <v>27</v>
      </c>
      <c r="H1554" s="3" t="s">
        <v>9</v>
      </c>
      <c r="I1554" s="3" t="s">
        <v>19</v>
      </c>
      <c r="J1554" s="3" t="s">
        <v>10</v>
      </c>
      <c r="K1554" t="s">
        <v>9139</v>
      </c>
    </row>
    <row r="1555" spans="1:11" x14ac:dyDescent="0.2">
      <c r="A1555" s="5" t="s">
        <v>8525</v>
      </c>
      <c r="F1555" t="s">
        <v>7</v>
      </c>
      <c r="G1555" t="s">
        <v>8</v>
      </c>
      <c r="H1555" s="3" t="s">
        <v>9</v>
      </c>
      <c r="I1555" s="3" t="s">
        <v>19</v>
      </c>
      <c r="J1555" s="3" t="s">
        <v>10</v>
      </c>
      <c r="K1555" t="s">
        <v>9141</v>
      </c>
    </row>
    <row r="1556" spans="1:11" x14ac:dyDescent="0.2">
      <c r="A1556" s="5" t="s">
        <v>8541</v>
      </c>
      <c r="F1556" t="s">
        <v>7</v>
      </c>
      <c r="G1556" t="s">
        <v>8</v>
      </c>
      <c r="H1556" s="3" t="s">
        <v>9</v>
      </c>
      <c r="I1556" s="3" t="s">
        <v>19</v>
      </c>
      <c r="J1556" s="3" t="s">
        <v>10</v>
      </c>
      <c r="K1556" t="s">
        <v>9143</v>
      </c>
    </row>
    <row r="1557" spans="1:11" x14ac:dyDescent="0.2">
      <c r="A1557" s="5" t="s">
        <v>8150</v>
      </c>
      <c r="F1557" t="s">
        <v>7</v>
      </c>
      <c r="G1557" t="s">
        <v>8</v>
      </c>
      <c r="H1557" s="3" t="s">
        <v>9</v>
      </c>
      <c r="I1557" s="3" t="s">
        <v>19</v>
      </c>
      <c r="J1557" s="3" t="s">
        <v>10</v>
      </c>
      <c r="K1557" t="s">
        <v>9146</v>
      </c>
    </row>
    <row r="1558" spans="1:11" x14ac:dyDescent="0.2">
      <c r="A1558" s="5" t="s">
        <v>8561</v>
      </c>
      <c r="F1558" t="s">
        <v>7</v>
      </c>
      <c r="G1558" t="s">
        <v>8</v>
      </c>
      <c r="H1558" s="3" t="s">
        <v>9</v>
      </c>
      <c r="I1558" s="3" t="s">
        <v>19</v>
      </c>
      <c r="J1558" s="3" t="s">
        <v>10</v>
      </c>
      <c r="K1558" t="s">
        <v>9158</v>
      </c>
    </row>
    <row r="1559" spans="1:11" x14ac:dyDescent="0.2">
      <c r="A1559" s="5" t="s">
        <v>8557</v>
      </c>
      <c r="F1559" t="s">
        <v>7</v>
      </c>
      <c r="G1559" t="s">
        <v>8</v>
      </c>
      <c r="H1559" s="3" t="s">
        <v>9</v>
      </c>
      <c r="I1559" s="3" t="s">
        <v>19</v>
      </c>
      <c r="J1559" s="3" t="s">
        <v>10</v>
      </c>
      <c r="K1559" t="s">
        <v>9159</v>
      </c>
    </row>
    <row r="1560" spans="1:11" x14ac:dyDescent="0.2">
      <c r="A1560" s="5" t="s">
        <v>8566</v>
      </c>
      <c r="F1560" t="s">
        <v>7</v>
      </c>
      <c r="G1560" t="s">
        <v>8</v>
      </c>
      <c r="H1560" s="3" t="s">
        <v>9</v>
      </c>
      <c r="I1560" s="3" t="s">
        <v>19</v>
      </c>
      <c r="J1560" s="3" t="s">
        <v>10</v>
      </c>
      <c r="K1560" t="s">
        <v>9170</v>
      </c>
    </row>
    <row r="1561" spans="1:11" x14ac:dyDescent="0.2">
      <c r="A1561" s="5" t="s">
        <v>8631</v>
      </c>
      <c r="F1561" t="s">
        <v>7</v>
      </c>
      <c r="G1561" t="s">
        <v>8</v>
      </c>
      <c r="H1561" s="3" t="s">
        <v>9</v>
      </c>
      <c r="I1561" s="3" t="s">
        <v>19</v>
      </c>
      <c r="J1561" s="3" t="s">
        <v>10</v>
      </c>
      <c r="K1561" t="s">
        <v>9174</v>
      </c>
    </row>
    <row r="1562" spans="1:11" x14ac:dyDescent="0.2">
      <c r="A1562" s="5" t="s">
        <v>8346</v>
      </c>
      <c r="F1562" t="s">
        <v>7</v>
      </c>
      <c r="G1562" t="s">
        <v>8</v>
      </c>
      <c r="H1562" s="3" t="s">
        <v>9</v>
      </c>
      <c r="I1562" s="3" t="s">
        <v>19</v>
      </c>
      <c r="J1562" s="3" t="s">
        <v>10</v>
      </c>
      <c r="K1562" t="s">
        <v>9179</v>
      </c>
    </row>
    <row r="1563" spans="1:11" x14ac:dyDescent="0.2">
      <c r="A1563" s="5" t="s">
        <v>8347</v>
      </c>
      <c r="F1563" t="s">
        <v>7</v>
      </c>
      <c r="G1563" t="s">
        <v>8</v>
      </c>
      <c r="H1563" s="3" t="s">
        <v>9</v>
      </c>
      <c r="I1563" s="3" t="s">
        <v>19</v>
      </c>
      <c r="J1563" s="3" t="s">
        <v>10</v>
      </c>
      <c r="K1563" t="s">
        <v>9180</v>
      </c>
    </row>
    <row r="1564" spans="1:11" x14ac:dyDescent="0.2">
      <c r="A1564" s="5" t="s">
        <v>8345</v>
      </c>
      <c r="F1564" t="s">
        <v>7</v>
      </c>
      <c r="G1564" t="s">
        <v>8</v>
      </c>
      <c r="H1564" s="3" t="s">
        <v>9</v>
      </c>
      <c r="I1564" s="3" t="s">
        <v>19</v>
      </c>
      <c r="J1564" s="3" t="s">
        <v>10</v>
      </c>
      <c r="K1564" t="s">
        <v>9182</v>
      </c>
    </row>
    <row r="1565" spans="1:11" x14ac:dyDescent="0.2">
      <c r="A1565" s="5" t="s">
        <v>8344</v>
      </c>
      <c r="F1565" t="s">
        <v>7</v>
      </c>
      <c r="G1565" t="s">
        <v>8</v>
      </c>
      <c r="H1565" s="3" t="s">
        <v>9</v>
      </c>
      <c r="I1565" s="3" t="s">
        <v>19</v>
      </c>
      <c r="J1565" s="3" t="s">
        <v>10</v>
      </c>
      <c r="K1565" t="s">
        <v>9183</v>
      </c>
    </row>
    <row r="1566" spans="1:11" x14ac:dyDescent="0.2">
      <c r="A1566" s="5" t="s">
        <v>8632</v>
      </c>
      <c r="F1566" t="s">
        <v>7</v>
      </c>
      <c r="G1566" t="s">
        <v>8</v>
      </c>
      <c r="H1566" s="3" t="s">
        <v>9</v>
      </c>
      <c r="I1566" s="3" t="s">
        <v>19</v>
      </c>
      <c r="J1566" s="3" t="s">
        <v>10</v>
      </c>
      <c r="K1566" t="s">
        <v>9185</v>
      </c>
    </row>
    <row r="1567" spans="1:11" x14ac:dyDescent="0.2">
      <c r="A1567" s="5" t="s">
        <v>8629</v>
      </c>
      <c r="F1567" t="s">
        <v>7</v>
      </c>
      <c r="G1567" t="s">
        <v>8</v>
      </c>
      <c r="H1567" s="3" t="s">
        <v>9</v>
      </c>
      <c r="I1567" s="3" t="s">
        <v>19</v>
      </c>
      <c r="J1567" s="3" t="s">
        <v>10</v>
      </c>
      <c r="K1567" t="s">
        <v>9186</v>
      </c>
    </row>
    <row r="1568" spans="1:11" x14ac:dyDescent="0.2">
      <c r="A1568" s="5" t="s">
        <v>8630</v>
      </c>
      <c r="F1568" t="s">
        <v>7</v>
      </c>
      <c r="G1568" t="s">
        <v>8</v>
      </c>
      <c r="H1568" s="3" t="s">
        <v>9</v>
      </c>
      <c r="I1568" s="3" t="s">
        <v>19</v>
      </c>
      <c r="J1568" s="3" t="s">
        <v>10</v>
      </c>
      <c r="K1568" t="s">
        <v>9187</v>
      </c>
    </row>
    <row r="1569" spans="1:11" x14ac:dyDescent="0.2">
      <c r="A1569" s="5" t="s">
        <v>8633</v>
      </c>
      <c r="F1569" t="s">
        <v>7</v>
      </c>
      <c r="G1569" t="s">
        <v>8</v>
      </c>
      <c r="H1569" s="3" t="s">
        <v>9</v>
      </c>
      <c r="I1569" s="3" t="s">
        <v>19</v>
      </c>
      <c r="J1569" s="3" t="s">
        <v>10</v>
      </c>
      <c r="K1569" t="s">
        <v>9188</v>
      </c>
    </row>
    <row r="1570" spans="1:11" x14ac:dyDescent="0.2">
      <c r="A1570" s="5" t="s">
        <v>8627</v>
      </c>
      <c r="F1570" t="s">
        <v>7</v>
      </c>
      <c r="G1570" t="s">
        <v>8</v>
      </c>
      <c r="H1570" s="3" t="s">
        <v>9</v>
      </c>
      <c r="I1570" s="3" t="s">
        <v>19</v>
      </c>
      <c r="J1570" s="3" t="s">
        <v>10</v>
      </c>
      <c r="K1570" t="s">
        <v>9190</v>
      </c>
    </row>
    <row r="1571" spans="1:11" x14ac:dyDescent="0.2">
      <c r="A1571" s="5" t="s">
        <v>985</v>
      </c>
      <c r="F1571" t="s">
        <v>7</v>
      </c>
      <c r="G1571" t="s">
        <v>8</v>
      </c>
      <c r="H1571" s="3" t="s">
        <v>9</v>
      </c>
      <c r="I1571" s="3" t="s">
        <v>19</v>
      </c>
      <c r="J1571" s="3" t="s">
        <v>10</v>
      </c>
      <c r="K1571" t="s">
        <v>9191</v>
      </c>
    </row>
    <row r="1572" spans="1:11" x14ac:dyDescent="0.2">
      <c r="A1572" s="5" t="s">
        <v>8625</v>
      </c>
      <c r="F1572" t="s">
        <v>7</v>
      </c>
      <c r="G1572" t="s">
        <v>8</v>
      </c>
      <c r="H1572" s="3" t="s">
        <v>9</v>
      </c>
      <c r="I1572" s="3" t="s">
        <v>19</v>
      </c>
      <c r="J1572" s="3" t="s">
        <v>10</v>
      </c>
      <c r="K1572" t="s">
        <v>9192</v>
      </c>
    </row>
    <row r="1573" spans="1:11" x14ac:dyDescent="0.2">
      <c r="A1573" s="5" t="s">
        <v>969</v>
      </c>
      <c r="F1573" t="s">
        <v>7</v>
      </c>
      <c r="G1573" t="s">
        <v>8</v>
      </c>
      <c r="H1573" s="3" t="s">
        <v>9</v>
      </c>
      <c r="I1573" s="3" t="s">
        <v>19</v>
      </c>
      <c r="J1573" s="3" t="s">
        <v>10</v>
      </c>
      <c r="K1573" t="s">
        <v>9194</v>
      </c>
    </row>
    <row r="1574" spans="1:11" x14ac:dyDescent="0.2">
      <c r="A1574" s="5" t="s">
        <v>8637</v>
      </c>
      <c r="F1574" t="s">
        <v>7</v>
      </c>
      <c r="G1574" t="s">
        <v>8</v>
      </c>
      <c r="H1574" s="3" t="s">
        <v>9</v>
      </c>
      <c r="I1574" s="3" t="s">
        <v>19</v>
      </c>
      <c r="J1574" s="3" t="s">
        <v>10</v>
      </c>
      <c r="K1574" t="s">
        <v>9204</v>
      </c>
    </row>
    <row r="1575" spans="1:11" x14ac:dyDescent="0.2">
      <c r="A1575" s="5" t="s">
        <v>8639</v>
      </c>
      <c r="F1575" t="s">
        <v>7</v>
      </c>
      <c r="G1575" t="s">
        <v>8</v>
      </c>
      <c r="H1575" s="3" t="s">
        <v>9</v>
      </c>
      <c r="I1575" s="3" t="s">
        <v>19</v>
      </c>
      <c r="J1575" s="3" t="s">
        <v>10</v>
      </c>
      <c r="K1575" t="s">
        <v>9205</v>
      </c>
    </row>
    <row r="1576" spans="1:11" x14ac:dyDescent="0.2">
      <c r="A1576" s="5" t="s">
        <v>8154</v>
      </c>
      <c r="F1576" t="s">
        <v>7</v>
      </c>
      <c r="G1576" t="s">
        <v>8</v>
      </c>
      <c r="H1576" s="3" t="s">
        <v>9</v>
      </c>
      <c r="I1576" s="3" t="s">
        <v>19</v>
      </c>
      <c r="J1576" s="3" t="s">
        <v>10</v>
      </c>
      <c r="K1576" t="s">
        <v>9207</v>
      </c>
    </row>
    <row r="1577" spans="1:11" x14ac:dyDescent="0.2">
      <c r="A1577" s="5" t="s">
        <v>8684</v>
      </c>
      <c r="F1577" t="s">
        <v>7</v>
      </c>
      <c r="G1577" t="s">
        <v>8</v>
      </c>
      <c r="H1577" s="3" t="s">
        <v>9</v>
      </c>
      <c r="I1577" s="3" t="s">
        <v>19</v>
      </c>
      <c r="J1577" s="3" t="s">
        <v>10</v>
      </c>
      <c r="K1577" t="s">
        <v>9208</v>
      </c>
    </row>
    <row r="1578" spans="1:11" x14ac:dyDescent="0.2">
      <c r="A1578" s="5" t="s">
        <v>8628</v>
      </c>
      <c r="F1578" t="s">
        <v>7</v>
      </c>
      <c r="G1578" t="s">
        <v>8</v>
      </c>
      <c r="H1578" s="3" t="s">
        <v>9</v>
      </c>
      <c r="I1578" s="3" t="s">
        <v>19</v>
      </c>
      <c r="J1578" s="3" t="s">
        <v>10</v>
      </c>
      <c r="K1578" t="s">
        <v>9210</v>
      </c>
    </row>
    <row r="1579" spans="1:11" x14ac:dyDescent="0.2">
      <c r="A1579" s="5" t="s">
        <v>8661</v>
      </c>
      <c r="F1579" t="s">
        <v>7</v>
      </c>
      <c r="G1579" t="s">
        <v>8</v>
      </c>
      <c r="H1579" s="3" t="s">
        <v>9</v>
      </c>
      <c r="I1579" s="3" t="s">
        <v>19</v>
      </c>
      <c r="J1579" s="3" t="s">
        <v>10</v>
      </c>
      <c r="K1579" t="s">
        <v>9224</v>
      </c>
    </row>
    <row r="1580" spans="1:11" x14ac:dyDescent="0.2">
      <c r="A1580" s="5" t="s">
        <v>8662</v>
      </c>
      <c r="F1580" t="s">
        <v>7</v>
      </c>
      <c r="G1580" t="s">
        <v>8</v>
      </c>
      <c r="H1580" s="3" t="s">
        <v>9</v>
      </c>
      <c r="I1580" s="3" t="s">
        <v>19</v>
      </c>
      <c r="J1580" s="3" t="s">
        <v>10</v>
      </c>
      <c r="K1580" t="s">
        <v>9225</v>
      </c>
    </row>
    <row r="1581" spans="1:11" x14ac:dyDescent="0.2">
      <c r="A1581" s="5" t="s">
        <v>8645</v>
      </c>
      <c r="F1581" t="s">
        <v>7</v>
      </c>
      <c r="G1581" t="s">
        <v>8</v>
      </c>
      <c r="H1581" s="3" t="s">
        <v>9</v>
      </c>
      <c r="I1581" s="3" t="s">
        <v>19</v>
      </c>
      <c r="J1581" s="3" t="s">
        <v>10</v>
      </c>
      <c r="K1581" t="s">
        <v>9226</v>
      </c>
    </row>
    <row r="1582" spans="1:11" x14ac:dyDescent="0.2">
      <c r="A1582" s="5" t="s">
        <v>8658</v>
      </c>
      <c r="F1582" t="s">
        <v>7</v>
      </c>
      <c r="G1582" t="s">
        <v>8</v>
      </c>
      <c r="H1582" s="3" t="s">
        <v>9</v>
      </c>
      <c r="I1582" s="3" t="s">
        <v>19</v>
      </c>
      <c r="J1582" s="3" t="s">
        <v>10</v>
      </c>
      <c r="K1582" t="s">
        <v>9229</v>
      </c>
    </row>
    <row r="1583" spans="1:11" x14ac:dyDescent="0.2">
      <c r="A1583" s="5" t="s">
        <v>8652</v>
      </c>
      <c r="F1583" t="s">
        <v>7</v>
      </c>
      <c r="G1583" t="s">
        <v>8</v>
      </c>
      <c r="H1583" s="3" t="s">
        <v>9</v>
      </c>
      <c r="I1583" s="3" t="s">
        <v>19</v>
      </c>
      <c r="J1583" s="3" t="s">
        <v>10</v>
      </c>
      <c r="K1583" t="s">
        <v>9237</v>
      </c>
    </row>
    <row r="1584" spans="1:11" x14ac:dyDescent="0.2">
      <c r="A1584" s="5" t="s">
        <v>8650</v>
      </c>
      <c r="F1584" t="s">
        <v>7</v>
      </c>
      <c r="G1584" t="s">
        <v>8</v>
      </c>
      <c r="H1584" s="3" t="s">
        <v>9</v>
      </c>
      <c r="I1584" s="3" t="s">
        <v>19</v>
      </c>
      <c r="J1584" s="3" t="s">
        <v>10</v>
      </c>
      <c r="K1584" t="s">
        <v>9238</v>
      </c>
    </row>
    <row r="1585" spans="1:11" x14ac:dyDescent="0.2">
      <c r="A1585" s="5" t="s">
        <v>8651</v>
      </c>
      <c r="F1585" t="s">
        <v>7</v>
      </c>
      <c r="G1585" t="s">
        <v>8</v>
      </c>
      <c r="H1585" s="3" t="s">
        <v>9</v>
      </c>
      <c r="I1585" s="3" t="s">
        <v>19</v>
      </c>
      <c r="J1585" s="3" t="s">
        <v>10</v>
      </c>
      <c r="K1585" t="s">
        <v>9239</v>
      </c>
    </row>
    <row r="1586" spans="1:11" x14ac:dyDescent="0.2">
      <c r="A1586" s="5" t="s">
        <v>8654</v>
      </c>
      <c r="F1586" t="s">
        <v>7</v>
      </c>
      <c r="G1586" t="s">
        <v>8</v>
      </c>
      <c r="H1586" s="3" t="s">
        <v>9</v>
      </c>
      <c r="I1586" s="3" t="s">
        <v>19</v>
      </c>
      <c r="J1586" s="3" t="s">
        <v>10</v>
      </c>
      <c r="K1586" t="s">
        <v>9240</v>
      </c>
    </row>
    <row r="1587" spans="1:11" x14ac:dyDescent="0.2">
      <c r="A1587" s="5" t="s">
        <v>8655</v>
      </c>
      <c r="F1587" t="s">
        <v>7</v>
      </c>
      <c r="G1587" t="s">
        <v>8</v>
      </c>
      <c r="H1587" s="3" t="s">
        <v>9</v>
      </c>
      <c r="I1587" s="3" t="s">
        <v>19</v>
      </c>
      <c r="J1587" s="3" t="s">
        <v>10</v>
      </c>
      <c r="K1587" t="s">
        <v>9243</v>
      </c>
    </row>
    <row r="1588" spans="1:11" x14ac:dyDescent="0.2">
      <c r="A1588" s="5" t="s">
        <v>8671</v>
      </c>
      <c r="F1588" t="s">
        <v>7</v>
      </c>
      <c r="G1588" t="s">
        <v>495</v>
      </c>
      <c r="H1588" s="3" t="s">
        <v>9</v>
      </c>
      <c r="I1588" s="3" t="s">
        <v>19</v>
      </c>
      <c r="J1588" s="3" t="s">
        <v>10</v>
      </c>
      <c r="K1588" t="s">
        <v>9246</v>
      </c>
    </row>
    <row r="1589" spans="1:11" x14ac:dyDescent="0.2">
      <c r="A1589" s="5" t="s">
        <v>2115</v>
      </c>
      <c r="F1589" t="s">
        <v>7</v>
      </c>
      <c r="G1589" t="s">
        <v>8</v>
      </c>
      <c r="H1589" s="3" t="s">
        <v>9</v>
      </c>
      <c r="I1589" s="3" t="s">
        <v>19</v>
      </c>
      <c r="J1589" s="3" t="s">
        <v>10</v>
      </c>
      <c r="K1589" t="s">
        <v>9250</v>
      </c>
    </row>
    <row r="1590" spans="1:11" x14ac:dyDescent="0.2">
      <c r="A1590" s="5" t="s">
        <v>8687</v>
      </c>
      <c r="F1590" t="s">
        <v>7</v>
      </c>
      <c r="G1590" t="s">
        <v>8</v>
      </c>
      <c r="H1590" s="3" t="s">
        <v>9</v>
      </c>
      <c r="I1590" s="3" t="s">
        <v>19</v>
      </c>
      <c r="J1590" s="3" t="s">
        <v>10</v>
      </c>
      <c r="K1590" t="s">
        <v>9257</v>
      </c>
    </row>
    <row r="1591" spans="1:11" x14ac:dyDescent="0.2">
      <c r="A1591" s="5" t="s">
        <v>2097</v>
      </c>
      <c r="F1591" t="s">
        <v>7</v>
      </c>
      <c r="G1591" t="s">
        <v>8</v>
      </c>
      <c r="H1591" s="3" t="s">
        <v>9</v>
      </c>
      <c r="I1591" s="3" t="s">
        <v>19</v>
      </c>
      <c r="J1591" s="3" t="s">
        <v>10</v>
      </c>
      <c r="K1591" t="s">
        <v>9269</v>
      </c>
    </row>
    <row r="1592" spans="1:11" x14ac:dyDescent="0.2">
      <c r="A1592" s="5" t="s">
        <v>2102</v>
      </c>
      <c r="F1592" t="s">
        <v>7</v>
      </c>
      <c r="G1592" t="s">
        <v>8</v>
      </c>
      <c r="H1592" s="3" t="s">
        <v>9</v>
      </c>
      <c r="I1592" s="3" t="s">
        <v>19</v>
      </c>
      <c r="J1592" s="3" t="s">
        <v>10</v>
      </c>
      <c r="K1592" t="s">
        <v>9270</v>
      </c>
    </row>
    <row r="1593" spans="1:11" x14ac:dyDescent="0.2">
      <c r="A1593" s="5" t="s">
        <v>2129</v>
      </c>
      <c r="F1593" t="s">
        <v>7</v>
      </c>
      <c r="G1593" t="s">
        <v>8</v>
      </c>
      <c r="H1593" s="3" t="s">
        <v>9</v>
      </c>
      <c r="I1593" s="3" t="s">
        <v>19</v>
      </c>
      <c r="J1593" s="3" t="s">
        <v>10</v>
      </c>
      <c r="K1593" t="s">
        <v>9274</v>
      </c>
    </row>
    <row r="1594" spans="1:11" x14ac:dyDescent="0.2">
      <c r="A1594" s="5" t="s">
        <v>2130</v>
      </c>
      <c r="F1594" t="s">
        <v>7</v>
      </c>
      <c r="G1594" t="s">
        <v>8</v>
      </c>
      <c r="H1594" s="3" t="s">
        <v>9</v>
      </c>
      <c r="I1594" s="3" t="s">
        <v>19</v>
      </c>
      <c r="J1594" s="3" t="s">
        <v>10</v>
      </c>
      <c r="K1594" t="s">
        <v>9275</v>
      </c>
    </row>
    <row r="1595" spans="1:11" x14ac:dyDescent="0.2">
      <c r="A1595" s="5" t="s">
        <v>2132</v>
      </c>
      <c r="F1595" t="s">
        <v>7</v>
      </c>
      <c r="G1595" t="s">
        <v>8</v>
      </c>
      <c r="H1595" s="3" t="s">
        <v>9</v>
      </c>
      <c r="I1595" s="3" t="s">
        <v>19</v>
      </c>
      <c r="J1595" s="3" t="s">
        <v>10</v>
      </c>
      <c r="K1595" t="s">
        <v>9276</v>
      </c>
    </row>
    <row r="1596" spans="1:11" x14ac:dyDescent="0.2">
      <c r="A1596" s="5" t="s">
        <v>1051</v>
      </c>
      <c r="F1596" t="s">
        <v>7</v>
      </c>
      <c r="G1596" t="s">
        <v>27</v>
      </c>
      <c r="H1596" s="3" t="s">
        <v>9</v>
      </c>
      <c r="I1596" s="3" t="s">
        <v>19</v>
      </c>
      <c r="J1596" s="3" t="s">
        <v>10</v>
      </c>
      <c r="K1596" t="s">
        <v>9286</v>
      </c>
    </row>
    <row r="1597" spans="1:11" x14ac:dyDescent="0.2">
      <c r="A1597" s="5" t="s">
        <v>8722</v>
      </c>
      <c r="F1597" t="s">
        <v>7</v>
      </c>
      <c r="G1597" t="s">
        <v>8</v>
      </c>
      <c r="H1597" s="3" t="s">
        <v>9</v>
      </c>
      <c r="I1597" s="3" t="s">
        <v>19</v>
      </c>
      <c r="J1597" s="3" t="s">
        <v>10</v>
      </c>
      <c r="K1597" t="s">
        <v>9287</v>
      </c>
    </row>
    <row r="1598" spans="1:11" x14ac:dyDescent="0.2">
      <c r="A1598" s="5" t="s">
        <v>8681</v>
      </c>
      <c r="F1598" t="s">
        <v>7</v>
      </c>
      <c r="G1598" t="s">
        <v>8</v>
      </c>
      <c r="H1598" s="3" t="s">
        <v>9</v>
      </c>
      <c r="I1598" s="3" t="s">
        <v>19</v>
      </c>
      <c r="J1598" s="3" t="s">
        <v>10</v>
      </c>
      <c r="K1598" t="s">
        <v>9288</v>
      </c>
    </row>
    <row r="1599" spans="1:11" x14ac:dyDescent="0.2">
      <c r="A1599" s="5" t="s">
        <v>2114</v>
      </c>
      <c r="F1599" t="s">
        <v>7</v>
      </c>
      <c r="G1599" t="s">
        <v>8</v>
      </c>
      <c r="H1599" s="3" t="s">
        <v>9</v>
      </c>
      <c r="I1599" s="3" t="s">
        <v>19</v>
      </c>
      <c r="J1599" s="3" t="s">
        <v>10</v>
      </c>
      <c r="K1599" t="s">
        <v>9295</v>
      </c>
    </row>
    <row r="1600" spans="1:11" x14ac:dyDescent="0.2">
      <c r="A1600" s="5" t="s">
        <v>2673</v>
      </c>
      <c r="F1600" t="s">
        <v>7</v>
      </c>
      <c r="G1600" t="s">
        <v>27</v>
      </c>
      <c r="H1600" s="3" t="s">
        <v>9</v>
      </c>
      <c r="I1600" s="3" t="s">
        <v>19</v>
      </c>
      <c r="J1600" s="3" t="s">
        <v>10</v>
      </c>
      <c r="K1600" t="s">
        <v>9320</v>
      </c>
    </row>
    <row r="1601" spans="1:11" x14ac:dyDescent="0.2">
      <c r="A1601" s="5" t="s">
        <v>8704</v>
      </c>
      <c r="F1601" t="s">
        <v>7</v>
      </c>
      <c r="G1601" t="s">
        <v>8</v>
      </c>
      <c r="H1601" s="3" t="s">
        <v>9</v>
      </c>
      <c r="I1601" s="3" t="s">
        <v>19</v>
      </c>
      <c r="J1601" s="3" t="s">
        <v>10</v>
      </c>
      <c r="K1601" t="s">
        <v>9339</v>
      </c>
    </row>
    <row r="1602" spans="1:11" x14ac:dyDescent="0.2">
      <c r="A1602" s="5" t="s">
        <v>8734</v>
      </c>
      <c r="F1602" t="s">
        <v>7</v>
      </c>
      <c r="G1602" t="s">
        <v>8</v>
      </c>
      <c r="H1602" s="3" t="s">
        <v>9</v>
      </c>
      <c r="I1602" s="3" t="s">
        <v>19</v>
      </c>
      <c r="J1602" s="3" t="s">
        <v>10</v>
      </c>
      <c r="K1602" t="s">
        <v>9345</v>
      </c>
    </row>
    <row r="1603" spans="1:11" x14ac:dyDescent="0.2">
      <c r="A1603" s="5" t="s">
        <v>8735</v>
      </c>
      <c r="F1603" t="s">
        <v>7</v>
      </c>
      <c r="G1603" t="s">
        <v>8</v>
      </c>
      <c r="H1603" s="3" t="s">
        <v>9</v>
      </c>
      <c r="I1603" s="3" t="s">
        <v>19</v>
      </c>
      <c r="J1603" s="3" t="s">
        <v>10</v>
      </c>
      <c r="K1603" t="s">
        <v>9346</v>
      </c>
    </row>
    <row r="1604" spans="1:11" x14ac:dyDescent="0.2">
      <c r="A1604" s="5" t="s">
        <v>8736</v>
      </c>
      <c r="F1604" t="s">
        <v>7</v>
      </c>
      <c r="G1604" t="s">
        <v>8</v>
      </c>
      <c r="H1604" s="3" t="s">
        <v>9</v>
      </c>
      <c r="I1604" s="3" t="s">
        <v>19</v>
      </c>
      <c r="J1604" s="3" t="s">
        <v>10</v>
      </c>
      <c r="K1604" t="s">
        <v>9348</v>
      </c>
    </row>
    <row r="1605" spans="1:11" x14ac:dyDescent="0.2">
      <c r="A1605" s="5" t="s">
        <v>8738</v>
      </c>
      <c r="F1605" t="s">
        <v>7</v>
      </c>
      <c r="G1605" t="s">
        <v>8</v>
      </c>
      <c r="H1605" s="3" t="s">
        <v>9</v>
      </c>
      <c r="I1605" s="3" t="s">
        <v>19</v>
      </c>
      <c r="J1605" s="3" t="s">
        <v>10</v>
      </c>
      <c r="K1605" t="s">
        <v>9353</v>
      </c>
    </row>
    <row r="1606" spans="1:11" x14ac:dyDescent="0.2">
      <c r="A1606" s="5" t="s">
        <v>8739</v>
      </c>
      <c r="F1606" t="s">
        <v>7</v>
      </c>
      <c r="G1606" t="s">
        <v>8</v>
      </c>
      <c r="H1606" s="3" t="s">
        <v>9</v>
      </c>
      <c r="I1606" s="3" t="s">
        <v>19</v>
      </c>
      <c r="J1606" s="3" t="s">
        <v>10</v>
      </c>
      <c r="K1606" t="s">
        <v>9354</v>
      </c>
    </row>
    <row r="1607" spans="1:11" x14ac:dyDescent="0.2">
      <c r="A1607" s="5" t="s">
        <v>3705</v>
      </c>
      <c r="F1607" t="s">
        <v>7</v>
      </c>
      <c r="G1607" t="s">
        <v>8</v>
      </c>
      <c r="H1607" s="3" t="s">
        <v>9</v>
      </c>
      <c r="I1607" s="3" t="s">
        <v>19</v>
      </c>
      <c r="J1607" s="3" t="s">
        <v>10</v>
      </c>
      <c r="K1607" t="s">
        <v>9363</v>
      </c>
    </row>
    <row r="1608" spans="1:11" x14ac:dyDescent="0.2">
      <c r="A1608" s="5" t="s">
        <v>3681</v>
      </c>
      <c r="F1608" t="s">
        <v>7</v>
      </c>
      <c r="G1608" t="s">
        <v>8</v>
      </c>
      <c r="H1608" s="3" t="s">
        <v>9</v>
      </c>
      <c r="I1608" s="3" t="s">
        <v>19</v>
      </c>
      <c r="J1608" s="3" t="s">
        <v>10</v>
      </c>
      <c r="K1608" t="s">
        <v>9368</v>
      </c>
    </row>
    <row r="1609" spans="1:11" x14ac:dyDescent="0.2">
      <c r="A1609" s="5" t="s">
        <v>8175</v>
      </c>
      <c r="F1609" t="s">
        <v>7</v>
      </c>
      <c r="G1609" t="s">
        <v>27</v>
      </c>
      <c r="H1609" s="3" t="s">
        <v>9</v>
      </c>
      <c r="I1609" s="3" t="s">
        <v>19</v>
      </c>
      <c r="J1609" s="3" t="s">
        <v>10</v>
      </c>
      <c r="K1609" t="s">
        <v>9383</v>
      </c>
    </row>
    <row r="1610" spans="1:11" x14ac:dyDescent="0.2">
      <c r="A1610" s="5" t="s">
        <v>8732</v>
      </c>
      <c r="F1610" t="s">
        <v>7</v>
      </c>
      <c r="G1610" t="s">
        <v>8</v>
      </c>
      <c r="H1610" s="3" t="s">
        <v>9</v>
      </c>
      <c r="I1610" s="3" t="s">
        <v>19</v>
      </c>
      <c r="J1610" s="3" t="s">
        <v>10</v>
      </c>
      <c r="K1610" t="s">
        <v>9390</v>
      </c>
    </row>
    <row r="1611" spans="1:11" x14ac:dyDescent="0.2">
      <c r="A1611" s="5" t="s">
        <v>3851</v>
      </c>
      <c r="F1611" t="s">
        <v>7</v>
      </c>
      <c r="G1611" t="s">
        <v>8</v>
      </c>
      <c r="H1611" s="3" t="s">
        <v>9</v>
      </c>
      <c r="I1611" s="3" t="s">
        <v>19</v>
      </c>
      <c r="J1611" s="3" t="s">
        <v>10</v>
      </c>
      <c r="K1611" t="s">
        <v>9393</v>
      </c>
    </row>
    <row r="1612" spans="1:11" x14ac:dyDescent="0.2">
      <c r="A1612" s="5" t="s">
        <v>8748</v>
      </c>
      <c r="F1612" t="s">
        <v>7</v>
      </c>
      <c r="G1612" t="s">
        <v>8</v>
      </c>
      <c r="H1612" s="3" t="s">
        <v>9</v>
      </c>
      <c r="I1612" s="3" t="s">
        <v>19</v>
      </c>
      <c r="J1612" s="3" t="s">
        <v>10</v>
      </c>
      <c r="K1612" t="s">
        <v>9394</v>
      </c>
    </row>
    <row r="1613" spans="1:11" x14ac:dyDescent="0.2">
      <c r="A1613" s="5" t="s">
        <v>8751</v>
      </c>
      <c r="F1613" t="s">
        <v>7</v>
      </c>
      <c r="G1613" t="s">
        <v>8</v>
      </c>
      <c r="H1613" s="3" t="s">
        <v>9</v>
      </c>
      <c r="I1613" s="3" t="s">
        <v>19</v>
      </c>
      <c r="J1613" s="3" t="s">
        <v>10</v>
      </c>
      <c r="K1613" t="s">
        <v>9396</v>
      </c>
    </row>
    <row r="1614" spans="1:11" x14ac:dyDescent="0.2">
      <c r="A1614" s="5" t="s">
        <v>8601</v>
      </c>
      <c r="F1614" t="s">
        <v>7</v>
      </c>
      <c r="G1614" t="s">
        <v>8</v>
      </c>
      <c r="H1614" s="3" t="s">
        <v>9</v>
      </c>
      <c r="I1614" s="3" t="s">
        <v>19</v>
      </c>
      <c r="J1614" s="3" t="s">
        <v>10</v>
      </c>
      <c r="K1614" t="s">
        <v>9397</v>
      </c>
    </row>
    <row r="1615" spans="1:11" x14ac:dyDescent="0.2">
      <c r="A1615" s="5" t="s">
        <v>8750</v>
      </c>
      <c r="F1615" t="s">
        <v>7</v>
      </c>
      <c r="G1615" t="s">
        <v>8</v>
      </c>
      <c r="H1615" s="3" t="s">
        <v>9</v>
      </c>
      <c r="I1615" s="3" t="s">
        <v>19</v>
      </c>
      <c r="J1615" s="3" t="s">
        <v>10</v>
      </c>
      <c r="K1615" t="s">
        <v>9407</v>
      </c>
    </row>
    <row r="1616" spans="1:11" x14ac:dyDescent="0.2">
      <c r="A1616" s="5" t="s">
        <v>4773</v>
      </c>
      <c r="F1616" t="s">
        <v>7</v>
      </c>
      <c r="G1616" t="s">
        <v>8</v>
      </c>
      <c r="H1616" s="3" t="s">
        <v>9</v>
      </c>
      <c r="I1616" s="3" t="s">
        <v>19</v>
      </c>
      <c r="J1616" s="3" t="s">
        <v>10</v>
      </c>
      <c r="K1616" t="s">
        <v>9408</v>
      </c>
    </row>
    <row r="1617" spans="1:11" x14ac:dyDescent="0.2">
      <c r="A1617" s="5" t="s">
        <v>7663</v>
      </c>
      <c r="F1617" t="s">
        <v>7</v>
      </c>
      <c r="G1617" t="s">
        <v>27</v>
      </c>
      <c r="H1617" s="3" t="s">
        <v>9</v>
      </c>
      <c r="I1617" s="3" t="s">
        <v>19</v>
      </c>
      <c r="J1617" s="3" t="s">
        <v>10</v>
      </c>
      <c r="K1617" t="s">
        <v>9409</v>
      </c>
    </row>
    <row r="1618" spans="1:11" x14ac:dyDescent="0.2">
      <c r="A1618" s="5" t="s">
        <v>3840</v>
      </c>
      <c r="F1618" t="s">
        <v>7</v>
      </c>
      <c r="G1618" t="s">
        <v>8</v>
      </c>
      <c r="H1618" s="3" t="s">
        <v>9</v>
      </c>
      <c r="I1618" s="3" t="s">
        <v>19</v>
      </c>
      <c r="J1618" s="3" t="s">
        <v>10</v>
      </c>
      <c r="K1618" t="s">
        <v>9410</v>
      </c>
    </row>
    <row r="1619" spans="1:11" x14ac:dyDescent="0.2">
      <c r="A1619" s="5" t="s">
        <v>3845</v>
      </c>
      <c r="F1619" t="s">
        <v>7</v>
      </c>
      <c r="G1619" t="s">
        <v>8</v>
      </c>
      <c r="H1619" s="3" t="s">
        <v>9</v>
      </c>
      <c r="I1619" s="3" t="s">
        <v>19</v>
      </c>
      <c r="J1619" s="3" t="s">
        <v>10</v>
      </c>
      <c r="K1619" t="s">
        <v>9411</v>
      </c>
    </row>
    <row r="1620" spans="1:11" x14ac:dyDescent="0.2">
      <c r="A1620" s="5" t="s">
        <v>8605</v>
      </c>
      <c r="F1620" t="s">
        <v>7</v>
      </c>
      <c r="G1620" t="s">
        <v>8</v>
      </c>
      <c r="H1620" s="3" t="s">
        <v>9</v>
      </c>
      <c r="I1620" s="3" t="s">
        <v>19</v>
      </c>
      <c r="J1620" s="3" t="s">
        <v>10</v>
      </c>
      <c r="K1620" t="s">
        <v>9431</v>
      </c>
    </row>
    <row r="1621" spans="1:11" x14ac:dyDescent="0.2">
      <c r="A1621" s="5" t="s">
        <v>8606</v>
      </c>
      <c r="F1621" t="s">
        <v>7</v>
      </c>
      <c r="G1621" t="s">
        <v>8</v>
      </c>
      <c r="H1621" s="3" t="s">
        <v>9</v>
      </c>
      <c r="I1621" s="3" t="s">
        <v>19</v>
      </c>
      <c r="J1621" s="3" t="s">
        <v>10</v>
      </c>
      <c r="K1621" t="s">
        <v>9432</v>
      </c>
    </row>
    <row r="1622" spans="1:11" x14ac:dyDescent="0.2">
      <c r="A1622" s="5" t="s">
        <v>8607</v>
      </c>
      <c r="F1622" t="s">
        <v>7</v>
      </c>
      <c r="G1622" t="s">
        <v>8</v>
      </c>
      <c r="H1622" s="3" t="s">
        <v>9</v>
      </c>
      <c r="I1622" s="3" t="s">
        <v>19</v>
      </c>
      <c r="J1622" s="3" t="s">
        <v>10</v>
      </c>
      <c r="K1622" t="s">
        <v>9434</v>
      </c>
    </row>
    <row r="1623" spans="1:11" x14ac:dyDescent="0.2">
      <c r="A1623" s="5" t="s">
        <v>3848</v>
      </c>
      <c r="F1623" t="s">
        <v>7</v>
      </c>
      <c r="G1623" t="s">
        <v>8</v>
      </c>
      <c r="H1623" s="3" t="s">
        <v>9</v>
      </c>
      <c r="I1623" s="3" t="s">
        <v>19</v>
      </c>
      <c r="J1623" s="3" t="s">
        <v>10</v>
      </c>
      <c r="K1623" t="s">
        <v>9436</v>
      </c>
    </row>
    <row r="1624" spans="1:11" x14ac:dyDescent="0.2">
      <c r="A1624" s="5" t="s">
        <v>3880</v>
      </c>
      <c r="F1624" t="s">
        <v>7</v>
      </c>
      <c r="G1624" t="s">
        <v>27</v>
      </c>
      <c r="H1624" s="3" t="s">
        <v>9</v>
      </c>
      <c r="I1624" s="3" t="s">
        <v>19</v>
      </c>
      <c r="J1624" s="3" t="s">
        <v>10</v>
      </c>
      <c r="K1624" t="s">
        <v>9437</v>
      </c>
    </row>
    <row r="1625" spans="1:11" x14ac:dyDescent="0.2">
      <c r="A1625" s="5" t="s">
        <v>3841</v>
      </c>
      <c r="F1625" t="s">
        <v>7</v>
      </c>
      <c r="G1625" t="s">
        <v>8</v>
      </c>
      <c r="H1625" s="3" t="s">
        <v>9</v>
      </c>
      <c r="I1625" s="3" t="s">
        <v>19</v>
      </c>
      <c r="J1625" s="3" t="s">
        <v>10</v>
      </c>
      <c r="K1625" t="s">
        <v>9449</v>
      </c>
    </row>
    <row r="1626" spans="1:11" x14ac:dyDescent="0.2">
      <c r="A1626" s="5" t="s">
        <v>3839</v>
      </c>
      <c r="F1626" t="s">
        <v>7</v>
      </c>
      <c r="G1626" t="s">
        <v>8</v>
      </c>
      <c r="H1626" s="3" t="s">
        <v>9</v>
      </c>
      <c r="I1626" s="3" t="s">
        <v>19</v>
      </c>
      <c r="J1626" s="3" t="s">
        <v>10</v>
      </c>
      <c r="K1626" t="s">
        <v>9450</v>
      </c>
    </row>
    <row r="1627" spans="1:11" x14ac:dyDescent="0.2">
      <c r="A1627" s="5" t="s">
        <v>3836</v>
      </c>
      <c r="F1627" t="s">
        <v>7</v>
      </c>
      <c r="G1627" t="s">
        <v>8</v>
      </c>
      <c r="H1627" s="3" t="s">
        <v>9</v>
      </c>
      <c r="I1627" s="3" t="s">
        <v>19</v>
      </c>
      <c r="J1627" s="3" t="s">
        <v>10</v>
      </c>
      <c r="K1627" t="s">
        <v>9462</v>
      </c>
    </row>
    <row r="1628" spans="1:11" x14ac:dyDescent="0.2">
      <c r="A1628" s="5" t="s">
        <v>8758</v>
      </c>
      <c r="F1628" t="s">
        <v>7</v>
      </c>
      <c r="G1628" t="s">
        <v>8</v>
      </c>
      <c r="H1628" s="3" t="s">
        <v>9</v>
      </c>
      <c r="I1628" s="3" t="s">
        <v>19</v>
      </c>
      <c r="J1628" s="3" t="s">
        <v>10</v>
      </c>
      <c r="K1628" t="s">
        <v>9471</v>
      </c>
    </row>
    <row r="1629" spans="1:11" x14ac:dyDescent="0.2">
      <c r="A1629" s="5" t="s">
        <v>8762</v>
      </c>
      <c r="F1629" t="s">
        <v>7</v>
      </c>
      <c r="G1629" t="s">
        <v>8</v>
      </c>
      <c r="H1629" s="3" t="s">
        <v>9</v>
      </c>
      <c r="I1629" s="3" t="s">
        <v>19</v>
      </c>
      <c r="J1629" s="3" t="s">
        <v>10</v>
      </c>
      <c r="K1629" t="s">
        <v>9472</v>
      </c>
    </row>
    <row r="1630" spans="1:11" x14ac:dyDescent="0.2">
      <c r="A1630" s="5" t="s">
        <v>8765</v>
      </c>
      <c r="F1630" t="s">
        <v>7</v>
      </c>
      <c r="G1630" t="s">
        <v>8</v>
      </c>
      <c r="H1630" s="3" t="s">
        <v>9</v>
      </c>
      <c r="I1630" s="3" t="s">
        <v>19</v>
      </c>
      <c r="J1630" s="3" t="s">
        <v>10</v>
      </c>
      <c r="K1630" t="s">
        <v>9479</v>
      </c>
    </row>
    <row r="1631" spans="1:11" x14ac:dyDescent="0.2">
      <c r="A1631" s="5" t="s">
        <v>4184</v>
      </c>
      <c r="F1631" t="s">
        <v>7</v>
      </c>
      <c r="G1631" t="s">
        <v>8</v>
      </c>
      <c r="H1631" s="3" t="s">
        <v>9</v>
      </c>
      <c r="I1631" s="3" t="s">
        <v>19</v>
      </c>
      <c r="J1631" s="3" t="s">
        <v>10</v>
      </c>
      <c r="K1631" t="s">
        <v>9482</v>
      </c>
    </row>
    <row r="1632" spans="1:11" x14ac:dyDescent="0.2">
      <c r="A1632" s="5" t="s">
        <v>4153</v>
      </c>
      <c r="F1632" t="s">
        <v>7</v>
      </c>
      <c r="G1632" t="s">
        <v>8</v>
      </c>
      <c r="H1632" s="3" t="s">
        <v>9</v>
      </c>
      <c r="I1632" s="3" t="s">
        <v>19</v>
      </c>
      <c r="J1632" s="3" t="s">
        <v>10</v>
      </c>
      <c r="K1632" t="s">
        <v>9486</v>
      </c>
    </row>
    <row r="1633" spans="1:11" x14ac:dyDescent="0.2">
      <c r="A1633" s="5" t="s">
        <v>4156</v>
      </c>
      <c r="F1633" t="s">
        <v>7</v>
      </c>
      <c r="G1633" t="s">
        <v>8</v>
      </c>
      <c r="H1633" s="3" t="s">
        <v>9</v>
      </c>
      <c r="I1633" s="3" t="s">
        <v>19</v>
      </c>
      <c r="J1633" s="3" t="s">
        <v>10</v>
      </c>
      <c r="K1633" t="s">
        <v>9497</v>
      </c>
    </row>
    <row r="1634" spans="1:11" x14ac:dyDescent="0.2">
      <c r="A1634" s="5" t="s">
        <v>4172</v>
      </c>
      <c r="F1634" t="s">
        <v>7</v>
      </c>
      <c r="G1634" t="s">
        <v>8</v>
      </c>
      <c r="H1634" s="3" t="s">
        <v>9</v>
      </c>
      <c r="I1634" s="3" t="s">
        <v>19</v>
      </c>
      <c r="J1634" s="3" t="s">
        <v>10</v>
      </c>
      <c r="K1634" t="s">
        <v>9498</v>
      </c>
    </row>
    <row r="1635" spans="1:11" x14ac:dyDescent="0.2">
      <c r="A1635" s="5" t="s">
        <v>8763</v>
      </c>
      <c r="F1635" t="s">
        <v>7</v>
      </c>
      <c r="G1635" t="s">
        <v>8</v>
      </c>
      <c r="H1635" s="3" t="s">
        <v>9</v>
      </c>
      <c r="I1635" s="3" t="s">
        <v>19</v>
      </c>
      <c r="J1635" s="3" t="s">
        <v>10</v>
      </c>
      <c r="K1635" t="s">
        <v>9505</v>
      </c>
    </row>
    <row r="1636" spans="1:11" x14ac:dyDescent="0.2">
      <c r="A1636" s="5" t="s">
        <v>8766</v>
      </c>
      <c r="F1636" t="s">
        <v>7</v>
      </c>
      <c r="G1636" t="s">
        <v>8</v>
      </c>
      <c r="H1636" s="3" t="s">
        <v>9</v>
      </c>
      <c r="I1636" s="3" t="s">
        <v>19</v>
      </c>
      <c r="J1636" s="3" t="s">
        <v>10</v>
      </c>
      <c r="K1636" t="s">
        <v>9507</v>
      </c>
    </row>
    <row r="1637" spans="1:11" x14ac:dyDescent="0.2">
      <c r="A1637" s="5" t="s">
        <v>369</v>
      </c>
      <c r="F1637" t="s">
        <v>7</v>
      </c>
      <c r="G1637" t="s">
        <v>8</v>
      </c>
      <c r="H1637" s="3" t="s">
        <v>9</v>
      </c>
      <c r="I1637" s="3" t="s">
        <v>19</v>
      </c>
      <c r="J1637" s="3" t="s">
        <v>10</v>
      </c>
      <c r="K1637" t="s">
        <v>9508</v>
      </c>
    </row>
    <row r="1638" spans="1:11" x14ac:dyDescent="0.2">
      <c r="A1638" s="5" t="s">
        <v>4165</v>
      </c>
      <c r="F1638" t="s">
        <v>7</v>
      </c>
      <c r="G1638" t="s">
        <v>8</v>
      </c>
      <c r="H1638" s="3" t="s">
        <v>9</v>
      </c>
      <c r="I1638" s="3" t="s">
        <v>19</v>
      </c>
      <c r="J1638" s="3" t="s">
        <v>10</v>
      </c>
      <c r="K1638" t="s">
        <v>9509</v>
      </c>
    </row>
    <row r="1639" spans="1:11" x14ac:dyDescent="0.2">
      <c r="A1639" s="5" t="s">
        <v>4162</v>
      </c>
      <c r="F1639" t="s">
        <v>7</v>
      </c>
      <c r="G1639" t="s">
        <v>8</v>
      </c>
      <c r="H1639" s="3" t="s">
        <v>9</v>
      </c>
      <c r="I1639" s="3" t="s">
        <v>19</v>
      </c>
      <c r="J1639" s="3" t="s">
        <v>10</v>
      </c>
      <c r="K1639" t="s">
        <v>9510</v>
      </c>
    </row>
    <row r="1640" spans="1:11" x14ac:dyDescent="0.2">
      <c r="A1640" s="5" t="s">
        <v>4161</v>
      </c>
      <c r="F1640" t="s">
        <v>7</v>
      </c>
      <c r="G1640" t="s">
        <v>8</v>
      </c>
      <c r="H1640" s="3" t="s">
        <v>9</v>
      </c>
      <c r="I1640" s="3" t="s">
        <v>19</v>
      </c>
      <c r="J1640" s="3" t="s">
        <v>10</v>
      </c>
      <c r="K1640" t="s">
        <v>9511</v>
      </c>
    </row>
    <row r="1641" spans="1:11" x14ac:dyDescent="0.2">
      <c r="A1641" s="5" t="s">
        <v>4163</v>
      </c>
      <c r="F1641" t="s">
        <v>7</v>
      </c>
      <c r="G1641" t="s">
        <v>8</v>
      </c>
      <c r="H1641" s="3" t="s">
        <v>9</v>
      </c>
      <c r="I1641" s="3" t="s">
        <v>19</v>
      </c>
      <c r="J1641" s="3" t="s">
        <v>10</v>
      </c>
      <c r="K1641" t="s">
        <v>9512</v>
      </c>
    </row>
    <row r="1642" spans="1:11" x14ac:dyDescent="0.2">
      <c r="A1642" s="5" t="s">
        <v>4206</v>
      </c>
      <c r="F1642" t="s">
        <v>7</v>
      </c>
      <c r="G1642" t="s">
        <v>8</v>
      </c>
      <c r="H1642" s="3" t="s">
        <v>9</v>
      </c>
      <c r="I1642" s="3" t="s">
        <v>19</v>
      </c>
      <c r="J1642" s="3" t="s">
        <v>10</v>
      </c>
      <c r="K1642" t="s">
        <v>9523</v>
      </c>
    </row>
    <row r="1643" spans="1:11" x14ac:dyDescent="0.2">
      <c r="A1643" s="5" t="s">
        <v>350</v>
      </c>
      <c r="F1643" t="s">
        <v>7</v>
      </c>
      <c r="G1643" t="s">
        <v>8</v>
      </c>
      <c r="H1643" s="3" t="s">
        <v>9</v>
      </c>
      <c r="I1643" s="3" t="s">
        <v>19</v>
      </c>
      <c r="J1643" s="3" t="s">
        <v>10</v>
      </c>
      <c r="K1643" t="s">
        <v>9532</v>
      </c>
    </row>
    <row r="1644" spans="1:11" x14ac:dyDescent="0.2">
      <c r="A1644" s="5" t="s">
        <v>361</v>
      </c>
      <c r="F1644" t="s">
        <v>7</v>
      </c>
      <c r="G1644" t="s">
        <v>8</v>
      </c>
      <c r="H1644" s="3" t="s">
        <v>9</v>
      </c>
      <c r="I1644" s="3" t="s">
        <v>19</v>
      </c>
      <c r="J1644" s="3" t="s">
        <v>10</v>
      </c>
      <c r="K1644" t="s">
        <v>9541</v>
      </c>
    </row>
    <row r="1645" spans="1:11" x14ac:dyDescent="0.2">
      <c r="A1645" s="5" t="s">
        <v>370</v>
      </c>
      <c r="F1645" t="s">
        <v>7</v>
      </c>
      <c r="G1645" t="s">
        <v>8</v>
      </c>
      <c r="H1645" s="3" t="s">
        <v>9</v>
      </c>
      <c r="I1645" s="3" t="s">
        <v>19</v>
      </c>
      <c r="J1645" s="3" t="s">
        <v>10</v>
      </c>
      <c r="K1645" t="s">
        <v>9542</v>
      </c>
    </row>
    <row r="1646" spans="1:11" x14ac:dyDescent="0.2">
      <c r="A1646" s="5" t="s">
        <v>366</v>
      </c>
      <c r="F1646" t="s">
        <v>7</v>
      </c>
      <c r="G1646" t="s">
        <v>8</v>
      </c>
      <c r="H1646" s="3" t="s">
        <v>9</v>
      </c>
      <c r="I1646" s="3" t="s">
        <v>19</v>
      </c>
      <c r="J1646" s="3" t="s">
        <v>10</v>
      </c>
      <c r="K1646" t="s">
        <v>9547</v>
      </c>
    </row>
    <row r="1647" spans="1:11" x14ac:dyDescent="0.2">
      <c r="A1647" s="5" t="s">
        <v>367</v>
      </c>
      <c r="F1647" t="s">
        <v>7</v>
      </c>
      <c r="G1647" t="s">
        <v>8</v>
      </c>
      <c r="H1647" s="3" t="s">
        <v>9</v>
      </c>
      <c r="I1647" s="3" t="s">
        <v>19</v>
      </c>
      <c r="J1647" s="3" t="s">
        <v>10</v>
      </c>
      <c r="K1647" t="s">
        <v>9548</v>
      </c>
    </row>
    <row r="1648" spans="1:11" x14ac:dyDescent="0.2">
      <c r="A1648" s="5" t="s">
        <v>368</v>
      </c>
      <c r="F1648" t="s">
        <v>7</v>
      </c>
      <c r="G1648" t="s">
        <v>8</v>
      </c>
      <c r="H1648" s="3" t="s">
        <v>9</v>
      </c>
      <c r="I1648" s="3" t="s">
        <v>19</v>
      </c>
      <c r="J1648" s="3" t="s">
        <v>10</v>
      </c>
      <c r="K1648" t="s">
        <v>9549</v>
      </c>
    </row>
    <row r="1649" spans="1:11" x14ac:dyDescent="0.2">
      <c r="A1649" s="5" t="s">
        <v>1971</v>
      </c>
      <c r="F1649" t="s">
        <v>7</v>
      </c>
      <c r="G1649" t="s">
        <v>8</v>
      </c>
      <c r="H1649" s="3" t="s">
        <v>9</v>
      </c>
      <c r="I1649" s="3" t="s">
        <v>19</v>
      </c>
      <c r="J1649" s="3" t="s">
        <v>10</v>
      </c>
      <c r="K1649" t="s">
        <v>9550</v>
      </c>
    </row>
    <row r="1650" spans="1:11" x14ac:dyDescent="0.2">
      <c r="A1650" s="5" t="s">
        <v>371</v>
      </c>
      <c r="F1650" t="s">
        <v>7</v>
      </c>
      <c r="G1650" t="s">
        <v>8</v>
      </c>
      <c r="H1650" s="3" t="s">
        <v>9</v>
      </c>
      <c r="I1650" s="3" t="s">
        <v>19</v>
      </c>
      <c r="J1650" s="3" t="s">
        <v>10</v>
      </c>
      <c r="K1650" t="s">
        <v>9551</v>
      </c>
    </row>
    <row r="1651" spans="1:11" x14ac:dyDescent="0.2">
      <c r="A1651" s="5" t="s">
        <v>4458</v>
      </c>
      <c r="F1651" t="s">
        <v>7</v>
      </c>
      <c r="G1651" t="s">
        <v>8</v>
      </c>
      <c r="H1651" s="3" t="s">
        <v>9</v>
      </c>
      <c r="I1651" s="3" t="s">
        <v>19</v>
      </c>
      <c r="J1651" s="3" t="s">
        <v>10</v>
      </c>
      <c r="K1651" t="s">
        <v>9555</v>
      </c>
    </row>
    <row r="1652" spans="1:11" x14ac:dyDescent="0.2">
      <c r="A1652" s="5" t="s">
        <v>356</v>
      </c>
      <c r="F1652" t="s">
        <v>7</v>
      </c>
      <c r="G1652" t="s">
        <v>8</v>
      </c>
      <c r="H1652" s="3" t="s">
        <v>9</v>
      </c>
      <c r="I1652" s="3" t="s">
        <v>19</v>
      </c>
      <c r="J1652" s="3" t="s">
        <v>10</v>
      </c>
      <c r="K1652" t="s">
        <v>9556</v>
      </c>
    </row>
    <row r="1653" spans="1:11" x14ac:dyDescent="0.2">
      <c r="A1653" s="5" t="s">
        <v>8775</v>
      </c>
      <c r="F1653" t="s">
        <v>7</v>
      </c>
      <c r="G1653" t="s">
        <v>8</v>
      </c>
      <c r="H1653" s="3" t="s">
        <v>9</v>
      </c>
      <c r="I1653" s="3" t="s">
        <v>19</v>
      </c>
      <c r="J1653" s="3" t="s">
        <v>10</v>
      </c>
      <c r="K1653" t="s">
        <v>9557</v>
      </c>
    </row>
    <row r="1654" spans="1:11" x14ac:dyDescent="0.2">
      <c r="A1654" s="5" t="s">
        <v>389</v>
      </c>
      <c r="F1654" t="s">
        <v>7</v>
      </c>
      <c r="G1654" t="s">
        <v>8</v>
      </c>
      <c r="H1654" s="3" t="s">
        <v>9</v>
      </c>
      <c r="I1654" s="3" t="s">
        <v>19</v>
      </c>
      <c r="J1654" s="3" t="s">
        <v>10</v>
      </c>
      <c r="K1654" t="s">
        <v>9558</v>
      </c>
    </row>
    <row r="1655" spans="1:11" x14ac:dyDescent="0.2">
      <c r="A1655" s="5" t="s">
        <v>395</v>
      </c>
      <c r="F1655" t="s">
        <v>7</v>
      </c>
      <c r="G1655" t="s">
        <v>8</v>
      </c>
      <c r="H1655" s="3" t="s">
        <v>9</v>
      </c>
      <c r="I1655" s="3" t="s">
        <v>19</v>
      </c>
      <c r="J1655" s="3" t="s">
        <v>10</v>
      </c>
      <c r="K1655" t="s">
        <v>9562</v>
      </c>
    </row>
    <row r="1656" spans="1:11" x14ac:dyDescent="0.2">
      <c r="A1656" s="5" t="s">
        <v>394</v>
      </c>
      <c r="F1656" t="s">
        <v>7</v>
      </c>
      <c r="G1656" t="s">
        <v>8</v>
      </c>
      <c r="H1656" s="3" t="s">
        <v>9</v>
      </c>
      <c r="I1656" s="3" t="s">
        <v>19</v>
      </c>
      <c r="J1656" s="3" t="s">
        <v>10</v>
      </c>
      <c r="K1656" t="s">
        <v>9566</v>
      </c>
    </row>
    <row r="1657" spans="1:11" x14ac:dyDescent="0.2">
      <c r="A1657" s="5" t="s">
        <v>364</v>
      </c>
      <c r="F1657" t="s">
        <v>7</v>
      </c>
      <c r="G1657" t="s">
        <v>8</v>
      </c>
      <c r="H1657" s="3" t="s">
        <v>9</v>
      </c>
      <c r="I1657" s="3" t="s">
        <v>19</v>
      </c>
      <c r="J1657" s="3" t="s">
        <v>10</v>
      </c>
      <c r="K1657" t="s">
        <v>9573</v>
      </c>
    </row>
    <row r="1658" spans="1:11" x14ac:dyDescent="0.2">
      <c r="A1658" s="5" t="s">
        <v>383</v>
      </c>
      <c r="F1658" t="s">
        <v>7</v>
      </c>
      <c r="G1658" t="s">
        <v>8</v>
      </c>
      <c r="H1658" s="3" t="s">
        <v>9</v>
      </c>
      <c r="I1658" s="3" t="s">
        <v>19</v>
      </c>
      <c r="J1658" s="3" t="s">
        <v>10</v>
      </c>
      <c r="K1658" t="s">
        <v>9574</v>
      </c>
    </row>
    <row r="1659" spans="1:11" x14ac:dyDescent="0.2">
      <c r="A1659" s="5" t="s">
        <v>365</v>
      </c>
      <c r="F1659" t="s">
        <v>7</v>
      </c>
      <c r="G1659" t="s">
        <v>8</v>
      </c>
      <c r="H1659" s="3" t="s">
        <v>9</v>
      </c>
      <c r="I1659" s="3" t="s">
        <v>19</v>
      </c>
      <c r="J1659" s="3" t="s">
        <v>10</v>
      </c>
      <c r="K1659" t="s">
        <v>9578</v>
      </c>
    </row>
    <row r="1660" spans="1:11" x14ac:dyDescent="0.2">
      <c r="A1660" s="5" t="s">
        <v>381</v>
      </c>
      <c r="F1660" t="s">
        <v>7</v>
      </c>
      <c r="G1660" t="s">
        <v>8</v>
      </c>
      <c r="H1660" s="3" t="s">
        <v>9</v>
      </c>
      <c r="I1660" s="3" t="s">
        <v>19</v>
      </c>
      <c r="J1660" s="3" t="s">
        <v>10</v>
      </c>
      <c r="K1660" t="s">
        <v>9582</v>
      </c>
    </row>
    <row r="1661" spans="1:11" x14ac:dyDescent="0.2">
      <c r="A1661" s="5" t="s">
        <v>5038</v>
      </c>
      <c r="F1661" t="s">
        <v>7</v>
      </c>
      <c r="G1661" t="s">
        <v>8</v>
      </c>
      <c r="H1661" s="3" t="s">
        <v>9</v>
      </c>
      <c r="I1661" s="3" t="s">
        <v>19</v>
      </c>
      <c r="J1661" s="3" t="s">
        <v>10</v>
      </c>
      <c r="K1661" t="s">
        <v>9587</v>
      </c>
    </row>
    <row r="1662" spans="1:11" x14ac:dyDescent="0.2">
      <c r="A1662" s="5" t="s">
        <v>393</v>
      </c>
      <c r="F1662" t="s">
        <v>7</v>
      </c>
      <c r="G1662" t="s">
        <v>8</v>
      </c>
      <c r="H1662" s="3" t="s">
        <v>9</v>
      </c>
      <c r="I1662" s="3" t="s">
        <v>19</v>
      </c>
      <c r="J1662" s="3" t="s">
        <v>10</v>
      </c>
      <c r="K1662" t="s">
        <v>9591</v>
      </c>
    </row>
    <row r="1663" spans="1:11" x14ac:dyDescent="0.2">
      <c r="A1663" s="5" t="s">
        <v>1262</v>
      </c>
      <c r="F1663" t="s">
        <v>7</v>
      </c>
      <c r="G1663" t="s">
        <v>8</v>
      </c>
      <c r="H1663" s="3" t="s">
        <v>9</v>
      </c>
      <c r="I1663" s="3" t="s">
        <v>19</v>
      </c>
      <c r="J1663" s="3" t="s">
        <v>10</v>
      </c>
      <c r="K1663" t="s">
        <v>9595</v>
      </c>
    </row>
    <row r="1664" spans="1:11" x14ac:dyDescent="0.2">
      <c r="A1664" s="5" t="s">
        <v>554</v>
      </c>
      <c r="F1664" t="s">
        <v>7</v>
      </c>
      <c r="G1664" t="s">
        <v>8</v>
      </c>
      <c r="H1664" s="3" t="s">
        <v>9</v>
      </c>
      <c r="I1664" s="3" t="s">
        <v>19</v>
      </c>
      <c r="J1664" s="3" t="s">
        <v>10</v>
      </c>
      <c r="K1664" t="s">
        <v>9600</v>
      </c>
    </row>
    <row r="1665" spans="1:11" x14ac:dyDescent="0.2">
      <c r="A1665" s="5" t="s">
        <v>2439</v>
      </c>
      <c r="F1665" t="s">
        <v>7</v>
      </c>
      <c r="G1665" t="s">
        <v>8</v>
      </c>
      <c r="H1665" s="3" t="s">
        <v>9</v>
      </c>
      <c r="I1665" s="3" t="s">
        <v>19</v>
      </c>
      <c r="J1665" s="3" t="s">
        <v>10</v>
      </c>
      <c r="K1665" t="s">
        <v>9602</v>
      </c>
    </row>
    <row r="1666" spans="1:11" x14ac:dyDescent="0.2">
      <c r="A1666" s="5" t="s">
        <v>1259</v>
      </c>
      <c r="F1666" t="s">
        <v>7</v>
      </c>
      <c r="G1666" t="s">
        <v>8</v>
      </c>
      <c r="H1666" s="3" t="s">
        <v>9</v>
      </c>
      <c r="I1666" s="3" t="s">
        <v>19</v>
      </c>
      <c r="J1666" s="3" t="s">
        <v>10</v>
      </c>
      <c r="K1666" t="s">
        <v>9606</v>
      </c>
    </row>
    <row r="1667" spans="1:11" x14ac:dyDescent="0.2">
      <c r="A1667" s="5" t="s">
        <v>1301</v>
      </c>
      <c r="F1667" t="s">
        <v>7</v>
      </c>
      <c r="G1667" t="s">
        <v>8</v>
      </c>
      <c r="H1667" s="3" t="s">
        <v>9</v>
      </c>
      <c r="I1667" s="3" t="s">
        <v>19</v>
      </c>
      <c r="J1667" s="3" t="s">
        <v>10</v>
      </c>
      <c r="K1667" t="s">
        <v>9611</v>
      </c>
    </row>
    <row r="1668" spans="1:11" x14ac:dyDescent="0.2">
      <c r="A1668" s="5" t="s">
        <v>1297</v>
      </c>
      <c r="F1668" t="s">
        <v>7</v>
      </c>
      <c r="G1668" t="s">
        <v>8</v>
      </c>
      <c r="H1668" s="3" t="s">
        <v>9</v>
      </c>
      <c r="I1668" s="3" t="s">
        <v>19</v>
      </c>
      <c r="J1668" s="3" t="s">
        <v>10</v>
      </c>
      <c r="K1668" t="s">
        <v>9616</v>
      </c>
    </row>
    <row r="1669" spans="1:11" x14ac:dyDescent="0.2">
      <c r="A1669" s="5" t="s">
        <v>1271</v>
      </c>
      <c r="F1669" t="s">
        <v>7</v>
      </c>
      <c r="G1669" t="s">
        <v>8</v>
      </c>
      <c r="H1669" s="3" t="s">
        <v>9</v>
      </c>
      <c r="I1669" s="3" t="s">
        <v>19</v>
      </c>
      <c r="J1669" s="3" t="s">
        <v>10</v>
      </c>
      <c r="K1669" t="s">
        <v>9617</v>
      </c>
    </row>
    <row r="1670" spans="1:11" x14ac:dyDescent="0.2">
      <c r="A1670" s="5" t="s">
        <v>1272</v>
      </c>
      <c r="F1670" t="s">
        <v>7</v>
      </c>
      <c r="G1670" t="s">
        <v>8</v>
      </c>
      <c r="H1670" s="3" t="s">
        <v>9</v>
      </c>
      <c r="I1670" s="3" t="s">
        <v>19</v>
      </c>
      <c r="J1670" s="3" t="s">
        <v>10</v>
      </c>
      <c r="K1670" t="s">
        <v>9618</v>
      </c>
    </row>
    <row r="1671" spans="1:11" x14ac:dyDescent="0.2">
      <c r="A1671" s="5" t="s">
        <v>1287</v>
      </c>
      <c r="F1671" t="s">
        <v>7</v>
      </c>
      <c r="G1671" t="s">
        <v>8</v>
      </c>
      <c r="H1671" s="3" t="s">
        <v>9</v>
      </c>
      <c r="I1671" s="3" t="s">
        <v>19</v>
      </c>
      <c r="J1671" s="3" t="s">
        <v>10</v>
      </c>
      <c r="K1671" t="s">
        <v>9619</v>
      </c>
    </row>
    <row r="1672" spans="1:11" x14ac:dyDescent="0.2">
      <c r="A1672" s="5" t="s">
        <v>4014</v>
      </c>
      <c r="F1672" t="s">
        <v>7</v>
      </c>
      <c r="G1672" t="s">
        <v>8</v>
      </c>
      <c r="H1672" s="3" t="s">
        <v>9</v>
      </c>
      <c r="I1672" s="3" t="s">
        <v>19</v>
      </c>
      <c r="J1672" s="3" t="s">
        <v>10</v>
      </c>
      <c r="K1672" t="s">
        <v>9620</v>
      </c>
    </row>
    <row r="1673" spans="1:11" x14ac:dyDescent="0.2">
      <c r="A1673" s="5" t="s">
        <v>1282</v>
      </c>
      <c r="F1673" t="s">
        <v>7</v>
      </c>
      <c r="G1673" t="s">
        <v>8</v>
      </c>
      <c r="H1673" s="3" t="s">
        <v>9</v>
      </c>
      <c r="I1673" s="3" t="s">
        <v>19</v>
      </c>
      <c r="J1673" s="3" t="s">
        <v>10</v>
      </c>
      <c r="K1673" t="s">
        <v>9621</v>
      </c>
    </row>
    <row r="1674" spans="1:11" x14ac:dyDescent="0.2">
      <c r="A1674" s="5" t="s">
        <v>4012</v>
      </c>
      <c r="F1674" t="s">
        <v>7</v>
      </c>
      <c r="G1674" t="s">
        <v>8</v>
      </c>
      <c r="H1674" s="3" t="s">
        <v>9</v>
      </c>
      <c r="I1674" s="3" t="s">
        <v>19</v>
      </c>
      <c r="J1674" s="3" t="s">
        <v>10</v>
      </c>
      <c r="K1674" t="s">
        <v>9622</v>
      </c>
    </row>
    <row r="1675" spans="1:11" x14ac:dyDescent="0.2">
      <c r="A1675" s="5" t="s">
        <v>1275</v>
      </c>
      <c r="F1675" t="s">
        <v>7</v>
      </c>
      <c r="G1675" t="s">
        <v>8</v>
      </c>
      <c r="H1675" s="3" t="s">
        <v>9</v>
      </c>
      <c r="I1675" s="3" t="s">
        <v>19</v>
      </c>
      <c r="J1675" s="3" t="s">
        <v>10</v>
      </c>
      <c r="K1675" t="s">
        <v>9623</v>
      </c>
    </row>
    <row r="1676" spans="1:11" x14ac:dyDescent="0.2">
      <c r="A1676" s="5" t="s">
        <v>1277</v>
      </c>
      <c r="F1676" t="s">
        <v>7</v>
      </c>
      <c r="G1676" t="s">
        <v>8</v>
      </c>
      <c r="H1676" s="3" t="s">
        <v>9</v>
      </c>
      <c r="I1676" s="3" t="s">
        <v>19</v>
      </c>
      <c r="J1676" s="3" t="s">
        <v>10</v>
      </c>
      <c r="K1676" t="s">
        <v>9624</v>
      </c>
    </row>
    <row r="1677" spans="1:11" x14ac:dyDescent="0.2">
      <c r="A1677" s="5" t="s">
        <v>1279</v>
      </c>
      <c r="F1677" t="s">
        <v>7</v>
      </c>
      <c r="G1677" t="s">
        <v>8</v>
      </c>
      <c r="H1677" s="3" t="s">
        <v>9</v>
      </c>
      <c r="I1677" s="3" t="s">
        <v>19</v>
      </c>
      <c r="J1677" s="3" t="s">
        <v>10</v>
      </c>
      <c r="K1677" t="s">
        <v>9625</v>
      </c>
    </row>
    <row r="1678" spans="1:11" x14ac:dyDescent="0.2">
      <c r="A1678" s="5" t="s">
        <v>1250</v>
      </c>
      <c r="F1678" t="s">
        <v>7</v>
      </c>
      <c r="G1678" t="s">
        <v>8</v>
      </c>
      <c r="H1678" s="3" t="s">
        <v>9</v>
      </c>
      <c r="I1678" s="3" t="s">
        <v>19</v>
      </c>
      <c r="J1678" s="3" t="s">
        <v>10</v>
      </c>
      <c r="K1678" t="s">
        <v>9682</v>
      </c>
    </row>
    <row r="1679" spans="1:11" x14ac:dyDescent="0.2">
      <c r="A1679" s="5" t="s">
        <v>8778</v>
      </c>
      <c r="F1679" t="s">
        <v>7</v>
      </c>
      <c r="G1679" t="s">
        <v>8</v>
      </c>
      <c r="H1679" s="3" t="s">
        <v>9</v>
      </c>
      <c r="I1679" s="3" t="s">
        <v>19</v>
      </c>
      <c r="J1679" s="3" t="s">
        <v>10</v>
      </c>
      <c r="K1679" t="s">
        <v>9683</v>
      </c>
    </row>
    <row r="1680" spans="1:11" x14ac:dyDescent="0.2">
      <c r="A1680" s="5" t="s">
        <v>1310</v>
      </c>
      <c r="F1680" t="s">
        <v>7</v>
      </c>
      <c r="G1680" t="s">
        <v>8</v>
      </c>
      <c r="H1680" s="3" t="s">
        <v>9</v>
      </c>
      <c r="I1680" s="3" t="s">
        <v>19</v>
      </c>
      <c r="J1680" s="3" t="s">
        <v>10</v>
      </c>
      <c r="K1680" t="s">
        <v>9685</v>
      </c>
    </row>
    <row r="1681" spans="1:11" x14ac:dyDescent="0.2">
      <c r="A1681" s="5" t="s">
        <v>1294</v>
      </c>
      <c r="F1681" t="s">
        <v>7</v>
      </c>
      <c r="G1681" t="s">
        <v>8</v>
      </c>
      <c r="H1681" s="3" t="s">
        <v>9</v>
      </c>
      <c r="I1681" s="3" t="s">
        <v>19</v>
      </c>
      <c r="J1681" s="3" t="s">
        <v>10</v>
      </c>
      <c r="K1681" t="s">
        <v>9691</v>
      </c>
    </row>
    <row r="1682" spans="1:11" x14ac:dyDescent="0.2">
      <c r="A1682" s="5" t="s">
        <v>1293</v>
      </c>
      <c r="F1682" t="s">
        <v>7</v>
      </c>
      <c r="G1682" t="s">
        <v>8</v>
      </c>
      <c r="H1682" s="3" t="s">
        <v>9</v>
      </c>
      <c r="I1682" s="3" t="s">
        <v>19</v>
      </c>
      <c r="J1682" s="3" t="s">
        <v>10</v>
      </c>
      <c r="K1682" t="s">
        <v>9692</v>
      </c>
    </row>
    <row r="1683" spans="1:11" x14ac:dyDescent="0.2">
      <c r="A1683" s="5" t="s">
        <v>1264</v>
      </c>
      <c r="F1683" t="s">
        <v>7</v>
      </c>
      <c r="G1683" t="s">
        <v>8</v>
      </c>
      <c r="H1683" s="3" t="s">
        <v>9</v>
      </c>
      <c r="I1683" s="3" t="s">
        <v>19</v>
      </c>
      <c r="J1683" s="3" t="s">
        <v>10</v>
      </c>
      <c r="K1683" t="s">
        <v>9698</v>
      </c>
    </row>
    <row r="1684" spans="1:11" x14ac:dyDescent="0.2">
      <c r="A1684" s="5" t="s">
        <v>1249</v>
      </c>
      <c r="F1684" t="s">
        <v>7</v>
      </c>
      <c r="G1684" t="s">
        <v>8</v>
      </c>
      <c r="H1684" s="3" t="s">
        <v>9</v>
      </c>
      <c r="I1684" s="3" t="s">
        <v>19</v>
      </c>
      <c r="J1684" s="3" t="s">
        <v>10</v>
      </c>
      <c r="K1684" t="s">
        <v>9710</v>
      </c>
    </row>
    <row r="1685" spans="1:11" x14ac:dyDescent="0.2">
      <c r="A1685" s="5" t="s">
        <v>233</v>
      </c>
      <c r="F1685" t="s">
        <v>7</v>
      </c>
      <c r="G1685" t="s">
        <v>27</v>
      </c>
      <c r="H1685" s="3" t="s">
        <v>9</v>
      </c>
      <c r="I1685" s="3" t="s">
        <v>19</v>
      </c>
      <c r="J1685" s="3" t="s">
        <v>10</v>
      </c>
      <c r="K1685" t="s">
        <v>9711</v>
      </c>
    </row>
    <row r="1686" spans="1:11" x14ac:dyDescent="0.2">
      <c r="A1686" s="5" t="s">
        <v>5802</v>
      </c>
      <c r="F1686" t="s">
        <v>7</v>
      </c>
      <c r="G1686" t="s">
        <v>8</v>
      </c>
      <c r="H1686" s="3" t="s">
        <v>9</v>
      </c>
      <c r="I1686" s="3" t="s">
        <v>19</v>
      </c>
      <c r="J1686" s="3" t="s">
        <v>10</v>
      </c>
      <c r="K1686" t="s">
        <v>9727</v>
      </c>
    </row>
    <row r="1687" spans="1:11" x14ac:dyDescent="0.2">
      <c r="A1687" s="5" t="s">
        <v>2395</v>
      </c>
      <c r="F1687" t="s">
        <v>7</v>
      </c>
      <c r="G1687" t="s">
        <v>8</v>
      </c>
      <c r="H1687" s="3" t="s">
        <v>9</v>
      </c>
      <c r="I1687" s="3" t="s">
        <v>19</v>
      </c>
      <c r="J1687" s="3" t="s">
        <v>10</v>
      </c>
      <c r="K1687" t="s">
        <v>9741</v>
      </c>
    </row>
    <row r="1688" spans="1:11" x14ac:dyDescent="0.2">
      <c r="A1688" s="5" t="s">
        <v>5799</v>
      </c>
      <c r="F1688" t="s">
        <v>7</v>
      </c>
      <c r="G1688" t="s">
        <v>8</v>
      </c>
      <c r="H1688" s="3" t="s">
        <v>9</v>
      </c>
      <c r="I1688" s="3" t="s">
        <v>19</v>
      </c>
      <c r="J1688" s="3" t="s">
        <v>10</v>
      </c>
      <c r="K1688" t="s">
        <v>9746</v>
      </c>
    </row>
    <row r="1689" spans="1:11" x14ac:dyDescent="0.2">
      <c r="A1689" s="5" t="s">
        <v>5798</v>
      </c>
      <c r="F1689" t="s">
        <v>7</v>
      </c>
      <c r="G1689" t="s">
        <v>8</v>
      </c>
      <c r="H1689" s="3" t="s">
        <v>9</v>
      </c>
      <c r="I1689" s="3" t="s">
        <v>19</v>
      </c>
      <c r="J1689" s="3" t="s">
        <v>10</v>
      </c>
      <c r="K1689" t="s">
        <v>9747</v>
      </c>
    </row>
    <row r="1690" spans="1:11" x14ac:dyDescent="0.2">
      <c r="A1690" s="5" t="s">
        <v>5801</v>
      </c>
      <c r="F1690" t="s">
        <v>7</v>
      </c>
      <c r="G1690" t="s">
        <v>8</v>
      </c>
      <c r="H1690" s="3" t="s">
        <v>9</v>
      </c>
      <c r="I1690" s="3" t="s">
        <v>19</v>
      </c>
      <c r="J1690" s="3" t="s">
        <v>10</v>
      </c>
      <c r="K1690" t="s">
        <v>9748</v>
      </c>
    </row>
    <row r="1691" spans="1:11" x14ac:dyDescent="0.2">
      <c r="A1691" s="5" t="s">
        <v>2380</v>
      </c>
      <c r="F1691" t="s">
        <v>7</v>
      </c>
      <c r="G1691" t="s">
        <v>8</v>
      </c>
      <c r="H1691" s="3" t="s">
        <v>9</v>
      </c>
      <c r="I1691" s="3" t="s">
        <v>19</v>
      </c>
      <c r="J1691" s="3" t="s">
        <v>10</v>
      </c>
      <c r="K1691" t="s">
        <v>9758</v>
      </c>
    </row>
    <row r="1692" spans="1:11" x14ac:dyDescent="0.2">
      <c r="A1692" s="5" t="s">
        <v>2427</v>
      </c>
      <c r="F1692" t="s">
        <v>7</v>
      </c>
      <c r="G1692" t="s">
        <v>8</v>
      </c>
      <c r="H1692" s="3" t="s">
        <v>9</v>
      </c>
      <c r="I1692" s="3" t="s">
        <v>19</v>
      </c>
      <c r="J1692" s="3" t="s">
        <v>10</v>
      </c>
      <c r="K1692" t="s">
        <v>9759</v>
      </c>
    </row>
    <row r="1693" spans="1:11" x14ac:dyDescent="0.2">
      <c r="A1693" s="5" t="s">
        <v>2391</v>
      </c>
      <c r="F1693" t="s">
        <v>7</v>
      </c>
      <c r="G1693" t="s">
        <v>8</v>
      </c>
      <c r="H1693" s="3" t="s">
        <v>9</v>
      </c>
      <c r="I1693" s="3" t="s">
        <v>19</v>
      </c>
      <c r="J1693" s="3" t="s">
        <v>10</v>
      </c>
      <c r="K1693" t="s">
        <v>9785</v>
      </c>
    </row>
    <row r="1694" spans="1:11" x14ac:dyDescent="0.2">
      <c r="A1694" s="5" t="s">
        <v>8350</v>
      </c>
      <c r="F1694" t="s">
        <v>7</v>
      </c>
      <c r="G1694" t="s">
        <v>8</v>
      </c>
      <c r="H1694" s="3" t="s">
        <v>9</v>
      </c>
      <c r="I1694" s="3" t="s">
        <v>19</v>
      </c>
      <c r="J1694" s="3" t="s">
        <v>10</v>
      </c>
      <c r="K1694" t="s">
        <v>9786</v>
      </c>
    </row>
    <row r="1695" spans="1:11" x14ac:dyDescent="0.2">
      <c r="A1695" s="5" t="s">
        <v>2385</v>
      </c>
      <c r="F1695" t="s">
        <v>7</v>
      </c>
      <c r="G1695" t="s">
        <v>8</v>
      </c>
      <c r="H1695" s="3" t="s">
        <v>9</v>
      </c>
      <c r="I1695" s="3" t="s">
        <v>19</v>
      </c>
      <c r="J1695" s="3" t="s">
        <v>10</v>
      </c>
      <c r="K1695" t="s">
        <v>9787</v>
      </c>
    </row>
    <row r="1696" spans="1:11" x14ac:dyDescent="0.2">
      <c r="A1696" s="5" t="s">
        <v>3999</v>
      </c>
      <c r="F1696" t="s">
        <v>7</v>
      </c>
      <c r="G1696" t="s">
        <v>8</v>
      </c>
      <c r="H1696" s="3" t="s">
        <v>9</v>
      </c>
      <c r="I1696" s="3" t="s">
        <v>19</v>
      </c>
      <c r="J1696" s="3" t="s">
        <v>10</v>
      </c>
      <c r="K1696" t="s">
        <v>9788</v>
      </c>
    </row>
    <row r="1697" spans="1:11" x14ac:dyDescent="0.2">
      <c r="A1697" s="5" t="s">
        <v>2401</v>
      </c>
      <c r="F1697" t="s">
        <v>7</v>
      </c>
      <c r="G1697" t="s">
        <v>8</v>
      </c>
      <c r="H1697" s="3" t="s">
        <v>9</v>
      </c>
      <c r="I1697" s="3" t="s">
        <v>19</v>
      </c>
      <c r="J1697" s="3" t="s">
        <v>10</v>
      </c>
      <c r="K1697" t="s">
        <v>9789</v>
      </c>
    </row>
    <row r="1698" spans="1:11" x14ac:dyDescent="0.2">
      <c r="A1698" s="5" t="s">
        <v>6037</v>
      </c>
      <c r="F1698" t="s">
        <v>7</v>
      </c>
      <c r="G1698" t="s">
        <v>8</v>
      </c>
      <c r="H1698" s="3" t="s">
        <v>9</v>
      </c>
      <c r="I1698" s="3" t="s">
        <v>19</v>
      </c>
      <c r="J1698" s="3" t="s">
        <v>10</v>
      </c>
      <c r="K1698" t="s">
        <v>9793</v>
      </c>
    </row>
    <row r="1699" spans="1:11" x14ac:dyDescent="0.2">
      <c r="A1699" s="5" t="s">
        <v>2390</v>
      </c>
      <c r="F1699" t="s">
        <v>7</v>
      </c>
      <c r="G1699" t="s">
        <v>8</v>
      </c>
      <c r="H1699" s="3" t="s">
        <v>9</v>
      </c>
      <c r="I1699" s="3" t="s">
        <v>19</v>
      </c>
      <c r="J1699" s="3" t="s">
        <v>10</v>
      </c>
      <c r="K1699" t="s">
        <v>9796</v>
      </c>
    </row>
    <row r="1700" spans="1:11" x14ac:dyDescent="0.2">
      <c r="A1700" s="5" t="s">
        <v>4005</v>
      </c>
      <c r="F1700" t="s">
        <v>7</v>
      </c>
      <c r="G1700" t="s">
        <v>8</v>
      </c>
      <c r="H1700" s="3" t="s">
        <v>9</v>
      </c>
      <c r="I1700" s="3" t="s">
        <v>19</v>
      </c>
      <c r="J1700" s="3" t="s">
        <v>10</v>
      </c>
      <c r="K1700" t="s">
        <v>9809</v>
      </c>
    </row>
    <row r="1701" spans="1:11" x14ac:dyDescent="0.2">
      <c r="A1701" s="5" t="s">
        <v>5794</v>
      </c>
      <c r="F1701" t="s">
        <v>7</v>
      </c>
      <c r="G1701" t="s">
        <v>8</v>
      </c>
      <c r="H1701" s="3" t="s">
        <v>9</v>
      </c>
      <c r="I1701" s="3" t="s">
        <v>19</v>
      </c>
      <c r="J1701" s="3" t="s">
        <v>10</v>
      </c>
      <c r="K1701" t="s">
        <v>9816</v>
      </c>
    </row>
    <row r="1702" spans="1:11" x14ac:dyDescent="0.2">
      <c r="A1702" s="5" t="s">
        <v>5147</v>
      </c>
      <c r="F1702" t="s">
        <v>7</v>
      </c>
      <c r="G1702" t="s">
        <v>27</v>
      </c>
      <c r="H1702" s="3" t="s">
        <v>9</v>
      </c>
      <c r="I1702" s="3" t="s">
        <v>19</v>
      </c>
      <c r="J1702" s="3" t="s">
        <v>10</v>
      </c>
      <c r="K1702" t="s">
        <v>9822</v>
      </c>
    </row>
    <row r="1703" spans="1:11" x14ac:dyDescent="0.2">
      <c r="A1703" s="5" t="s">
        <v>4016</v>
      </c>
      <c r="F1703" t="s">
        <v>7</v>
      </c>
      <c r="G1703" t="s">
        <v>8</v>
      </c>
      <c r="H1703" s="3" t="s">
        <v>9</v>
      </c>
      <c r="I1703" s="3" t="s">
        <v>19</v>
      </c>
      <c r="J1703" s="3" t="s">
        <v>10</v>
      </c>
      <c r="K1703" t="s">
        <v>9833</v>
      </c>
    </row>
    <row r="1704" spans="1:11" x14ac:dyDescent="0.2">
      <c r="A1704" s="5" t="s">
        <v>4002</v>
      </c>
      <c r="F1704" t="s">
        <v>7</v>
      </c>
      <c r="G1704" t="s">
        <v>8</v>
      </c>
      <c r="H1704" s="3" t="s">
        <v>9</v>
      </c>
      <c r="I1704" s="3" t="s">
        <v>19</v>
      </c>
      <c r="J1704" s="3" t="s">
        <v>10</v>
      </c>
      <c r="K1704" t="s">
        <v>9834</v>
      </c>
    </row>
    <row r="1705" spans="1:11" x14ac:dyDescent="0.2">
      <c r="A1705" s="5" t="s">
        <v>4077</v>
      </c>
      <c r="F1705" t="s">
        <v>7</v>
      </c>
      <c r="G1705" t="s">
        <v>8</v>
      </c>
      <c r="H1705" s="3" t="s">
        <v>9</v>
      </c>
      <c r="I1705" s="3" t="s">
        <v>19</v>
      </c>
      <c r="J1705" s="3" t="s">
        <v>10</v>
      </c>
      <c r="K1705" t="s">
        <v>9845</v>
      </c>
    </row>
    <row r="1706" spans="1:11" x14ac:dyDescent="0.2">
      <c r="A1706" s="5" t="s">
        <v>4041</v>
      </c>
      <c r="F1706" t="s">
        <v>7</v>
      </c>
      <c r="G1706" t="s">
        <v>8</v>
      </c>
      <c r="H1706" s="3" t="s">
        <v>9</v>
      </c>
      <c r="I1706" s="3" t="s">
        <v>19</v>
      </c>
      <c r="J1706" s="3" t="s">
        <v>10</v>
      </c>
      <c r="K1706" t="s">
        <v>9857</v>
      </c>
    </row>
    <row r="1707" spans="1:11" x14ac:dyDescent="0.2">
      <c r="A1707" s="5" t="s">
        <v>4022</v>
      </c>
      <c r="F1707" t="s">
        <v>7</v>
      </c>
      <c r="G1707" t="s">
        <v>8</v>
      </c>
      <c r="H1707" s="3" t="s">
        <v>9</v>
      </c>
      <c r="I1707" s="3" t="s">
        <v>19</v>
      </c>
      <c r="J1707" s="3" t="s">
        <v>10</v>
      </c>
      <c r="K1707" t="s">
        <v>9858</v>
      </c>
    </row>
    <row r="1708" spans="1:11" x14ac:dyDescent="0.2">
      <c r="A1708" s="5" t="s">
        <v>5803</v>
      </c>
      <c r="F1708" t="s">
        <v>7</v>
      </c>
      <c r="G1708" t="s">
        <v>8</v>
      </c>
      <c r="H1708" s="3" t="s">
        <v>9</v>
      </c>
      <c r="I1708" s="3" t="s">
        <v>19</v>
      </c>
      <c r="J1708" s="3" t="s">
        <v>10</v>
      </c>
      <c r="K1708" t="s">
        <v>9859</v>
      </c>
    </row>
    <row r="1709" spans="1:11" x14ac:dyDescent="0.2">
      <c r="A1709" s="5" t="s">
        <v>4098</v>
      </c>
      <c r="F1709" t="s">
        <v>7</v>
      </c>
      <c r="G1709" t="s">
        <v>8</v>
      </c>
      <c r="H1709" s="3" t="s">
        <v>9</v>
      </c>
      <c r="I1709" s="3" t="s">
        <v>19</v>
      </c>
      <c r="J1709" s="3" t="s">
        <v>10</v>
      </c>
      <c r="K1709" t="s">
        <v>9861</v>
      </c>
    </row>
    <row r="1710" spans="1:11" x14ac:dyDescent="0.2">
      <c r="A1710" s="5" t="s">
        <v>4907</v>
      </c>
      <c r="F1710" t="s">
        <v>7</v>
      </c>
      <c r="G1710" t="s">
        <v>8</v>
      </c>
      <c r="H1710" s="3" t="s">
        <v>9</v>
      </c>
      <c r="I1710" s="3" t="s">
        <v>19</v>
      </c>
      <c r="J1710" s="3" t="s">
        <v>10</v>
      </c>
      <c r="K1710" t="s">
        <v>9895</v>
      </c>
    </row>
    <row r="1711" spans="1:11" x14ac:dyDescent="0.2">
      <c r="A1711" s="5" t="s">
        <v>4904</v>
      </c>
      <c r="F1711" t="s">
        <v>7</v>
      </c>
      <c r="G1711" t="s">
        <v>8</v>
      </c>
      <c r="H1711" s="3" t="s">
        <v>9</v>
      </c>
      <c r="I1711" s="3" t="s">
        <v>19</v>
      </c>
      <c r="J1711" s="3" t="s">
        <v>10</v>
      </c>
      <c r="K1711" t="s">
        <v>9900</v>
      </c>
    </row>
    <row r="1712" spans="1:11" x14ac:dyDescent="0.2">
      <c r="A1712" s="5" t="s">
        <v>4881</v>
      </c>
      <c r="F1712" t="s">
        <v>7</v>
      </c>
      <c r="G1712" t="s">
        <v>8</v>
      </c>
      <c r="H1712" s="3" t="s">
        <v>9</v>
      </c>
      <c r="I1712" s="3" t="s">
        <v>19</v>
      </c>
      <c r="J1712" s="3" t="s">
        <v>10</v>
      </c>
      <c r="K1712" t="s">
        <v>9901</v>
      </c>
    </row>
    <row r="1713" spans="1:11" x14ac:dyDescent="0.2">
      <c r="A1713" s="5" t="s">
        <v>4886</v>
      </c>
      <c r="F1713" t="s">
        <v>7</v>
      </c>
      <c r="G1713" t="s">
        <v>8</v>
      </c>
      <c r="H1713" s="3" t="s">
        <v>9</v>
      </c>
      <c r="I1713" s="3" t="s">
        <v>19</v>
      </c>
      <c r="J1713" s="3" t="s">
        <v>10</v>
      </c>
      <c r="K1713" t="s">
        <v>9918</v>
      </c>
    </row>
    <row r="1714" spans="1:11" x14ac:dyDescent="0.2">
      <c r="A1714" s="5" t="s">
        <v>512</v>
      </c>
      <c r="F1714" t="s">
        <v>7</v>
      </c>
      <c r="G1714" t="s">
        <v>8</v>
      </c>
      <c r="H1714" s="3" t="s">
        <v>9</v>
      </c>
      <c r="I1714" s="3" t="s">
        <v>19</v>
      </c>
      <c r="J1714" s="3" t="s">
        <v>10</v>
      </c>
      <c r="K1714" t="s">
        <v>9930</v>
      </c>
    </row>
    <row r="1715" spans="1:11" x14ac:dyDescent="0.2">
      <c r="A1715" s="5" t="s">
        <v>5113</v>
      </c>
      <c r="F1715" t="s">
        <v>7</v>
      </c>
      <c r="G1715" t="s">
        <v>8</v>
      </c>
      <c r="H1715" s="3" t="s">
        <v>9</v>
      </c>
      <c r="I1715" s="3" t="s">
        <v>19</v>
      </c>
      <c r="J1715" s="3" t="s">
        <v>10</v>
      </c>
      <c r="K1715" t="s">
        <v>9932</v>
      </c>
    </row>
    <row r="1716" spans="1:11" x14ac:dyDescent="0.2">
      <c r="A1716" s="5" t="s">
        <v>4885</v>
      </c>
      <c r="F1716" t="s">
        <v>7</v>
      </c>
      <c r="G1716" t="s">
        <v>8</v>
      </c>
      <c r="H1716" s="3" t="s">
        <v>9</v>
      </c>
      <c r="I1716" s="3" t="s">
        <v>19</v>
      </c>
      <c r="J1716" s="3" t="s">
        <v>10</v>
      </c>
      <c r="K1716" t="s">
        <v>9933</v>
      </c>
    </row>
    <row r="1717" spans="1:11" x14ac:dyDescent="0.2">
      <c r="A1717" s="5" t="s">
        <v>4930</v>
      </c>
      <c r="F1717" t="s">
        <v>7</v>
      </c>
      <c r="G1717" t="s">
        <v>8</v>
      </c>
      <c r="H1717" s="3" t="s">
        <v>9</v>
      </c>
      <c r="I1717" s="3" t="s">
        <v>19</v>
      </c>
      <c r="J1717" s="3" t="s">
        <v>10</v>
      </c>
      <c r="K1717" t="s">
        <v>9935</v>
      </c>
    </row>
    <row r="1718" spans="1:11" x14ac:dyDescent="0.2">
      <c r="A1718" s="5" t="s">
        <v>5181</v>
      </c>
      <c r="F1718" t="s">
        <v>7</v>
      </c>
      <c r="G1718" t="s">
        <v>27</v>
      </c>
      <c r="H1718" s="3" t="s">
        <v>9</v>
      </c>
      <c r="I1718" s="3" t="s">
        <v>19</v>
      </c>
      <c r="J1718" s="3" t="s">
        <v>10</v>
      </c>
      <c r="K1718" t="s">
        <v>9960</v>
      </c>
    </row>
    <row r="1719" spans="1:11" x14ac:dyDescent="0.2">
      <c r="A1719" s="5" t="s">
        <v>5833</v>
      </c>
      <c r="F1719" t="s">
        <v>7</v>
      </c>
      <c r="G1719" t="s">
        <v>8</v>
      </c>
      <c r="H1719" s="3" t="s">
        <v>9</v>
      </c>
      <c r="I1719" s="3" t="s">
        <v>19</v>
      </c>
      <c r="J1719" s="3" t="s">
        <v>10</v>
      </c>
      <c r="K1719" t="s">
        <v>9965</v>
      </c>
    </row>
    <row r="1720" spans="1:11" x14ac:dyDescent="0.2">
      <c r="A1720" s="5" t="s">
        <v>5795</v>
      </c>
      <c r="F1720" t="s">
        <v>7</v>
      </c>
      <c r="G1720" t="s">
        <v>8</v>
      </c>
      <c r="H1720" s="3" t="s">
        <v>9</v>
      </c>
      <c r="I1720" s="3" t="s">
        <v>19</v>
      </c>
      <c r="J1720" s="3" t="s">
        <v>10</v>
      </c>
      <c r="K1720" t="s">
        <v>9966</v>
      </c>
    </row>
    <row r="1721" spans="1:11" x14ac:dyDescent="0.2">
      <c r="A1721" s="5" t="s">
        <v>268</v>
      </c>
      <c r="F1721" t="s">
        <v>7</v>
      </c>
      <c r="G1721" t="s">
        <v>8</v>
      </c>
      <c r="H1721" s="3" t="s">
        <v>9</v>
      </c>
      <c r="I1721" s="3" t="s">
        <v>19</v>
      </c>
      <c r="J1721" s="3" t="s">
        <v>10</v>
      </c>
      <c r="K1721" t="s">
        <v>9987</v>
      </c>
    </row>
    <row r="1722" spans="1:11" x14ac:dyDescent="0.2">
      <c r="A1722" s="5" t="s">
        <v>2726</v>
      </c>
      <c r="F1722" t="s">
        <v>7</v>
      </c>
      <c r="G1722" t="s">
        <v>8</v>
      </c>
      <c r="H1722" s="3" t="s">
        <v>9</v>
      </c>
      <c r="I1722" s="3" t="s">
        <v>19</v>
      </c>
      <c r="J1722" s="3" t="s">
        <v>10</v>
      </c>
      <c r="K1722" t="s">
        <v>9989</v>
      </c>
    </row>
    <row r="1723" spans="1:11" x14ac:dyDescent="0.2">
      <c r="A1723" s="5" t="s">
        <v>1163</v>
      </c>
      <c r="F1723" t="s">
        <v>7</v>
      </c>
      <c r="G1723" t="s">
        <v>8</v>
      </c>
      <c r="H1723" s="3" t="s">
        <v>9</v>
      </c>
      <c r="I1723" s="3" t="s">
        <v>19</v>
      </c>
      <c r="J1723" s="3" t="s">
        <v>10</v>
      </c>
      <c r="K1723" t="s">
        <v>9991</v>
      </c>
    </row>
    <row r="1724" spans="1:11" x14ac:dyDescent="0.2">
      <c r="A1724" s="5" t="s">
        <v>7955</v>
      </c>
      <c r="F1724" t="s">
        <v>7</v>
      </c>
      <c r="G1724" t="s">
        <v>8</v>
      </c>
      <c r="H1724" s="3" t="s">
        <v>9</v>
      </c>
      <c r="I1724" s="3" t="s">
        <v>19</v>
      </c>
      <c r="J1724" s="3" t="s">
        <v>10</v>
      </c>
      <c r="K1724" t="s">
        <v>9992</v>
      </c>
    </row>
    <row r="1725" spans="1:11" x14ac:dyDescent="0.2">
      <c r="A1725" s="5" t="s">
        <v>274</v>
      </c>
      <c r="F1725" t="s">
        <v>7</v>
      </c>
      <c r="G1725" t="s">
        <v>8</v>
      </c>
      <c r="H1725" s="3" t="s">
        <v>9</v>
      </c>
      <c r="I1725" s="3" t="s">
        <v>19</v>
      </c>
      <c r="J1725" s="3" t="s">
        <v>10</v>
      </c>
      <c r="K1725" t="s">
        <v>9993</v>
      </c>
    </row>
    <row r="1726" spans="1:11" x14ac:dyDescent="0.2">
      <c r="A1726" s="5" t="s">
        <v>269</v>
      </c>
      <c r="F1726" t="s">
        <v>7</v>
      </c>
      <c r="G1726" t="s">
        <v>8</v>
      </c>
      <c r="H1726" s="3" t="s">
        <v>9</v>
      </c>
      <c r="I1726" s="3" t="s">
        <v>19</v>
      </c>
      <c r="J1726" s="3" t="s">
        <v>10</v>
      </c>
      <c r="K1726" t="s">
        <v>9994</v>
      </c>
    </row>
    <row r="1727" spans="1:11" x14ac:dyDescent="0.2">
      <c r="A1727" s="5" t="s">
        <v>7952</v>
      </c>
      <c r="F1727" t="s">
        <v>7</v>
      </c>
      <c r="G1727" t="s">
        <v>8</v>
      </c>
      <c r="H1727" s="3" t="s">
        <v>9</v>
      </c>
      <c r="I1727" s="3" t="s">
        <v>19</v>
      </c>
      <c r="J1727" s="3" t="s">
        <v>10</v>
      </c>
      <c r="K1727" t="s">
        <v>9995</v>
      </c>
    </row>
    <row r="1728" spans="1:11" x14ac:dyDescent="0.2">
      <c r="A1728" s="5" t="s">
        <v>272</v>
      </c>
      <c r="F1728" t="s">
        <v>7</v>
      </c>
      <c r="G1728" t="s">
        <v>8</v>
      </c>
      <c r="H1728" s="3" t="s">
        <v>9</v>
      </c>
      <c r="I1728" s="3" t="s">
        <v>19</v>
      </c>
      <c r="J1728" s="3" t="s">
        <v>10</v>
      </c>
      <c r="K1728" t="s">
        <v>9998</v>
      </c>
    </row>
    <row r="1729" spans="1:11" x14ac:dyDescent="0.2">
      <c r="A1729" s="5" t="s">
        <v>270</v>
      </c>
      <c r="F1729" t="s">
        <v>7</v>
      </c>
      <c r="G1729" t="s">
        <v>8</v>
      </c>
      <c r="H1729" s="3" t="s">
        <v>9</v>
      </c>
      <c r="I1729" s="3" t="s">
        <v>19</v>
      </c>
      <c r="J1729" s="3" t="s">
        <v>10</v>
      </c>
      <c r="K1729" t="s">
        <v>10000</v>
      </c>
    </row>
    <row r="1730" spans="1:11" x14ac:dyDescent="0.2">
      <c r="A1730" s="5" t="s">
        <v>7954</v>
      </c>
      <c r="F1730" t="s">
        <v>7</v>
      </c>
      <c r="G1730" t="s">
        <v>8</v>
      </c>
      <c r="H1730" s="3" t="s">
        <v>9</v>
      </c>
      <c r="I1730" s="3" t="s">
        <v>19</v>
      </c>
      <c r="J1730" s="3" t="s">
        <v>10</v>
      </c>
      <c r="K1730" t="s">
        <v>10001</v>
      </c>
    </row>
    <row r="1731" spans="1:11" x14ac:dyDescent="0.2">
      <c r="A1731" s="5" t="s">
        <v>8805</v>
      </c>
      <c r="F1731" t="s">
        <v>7</v>
      </c>
      <c r="G1731" t="s">
        <v>8</v>
      </c>
      <c r="H1731" s="3" t="s">
        <v>9</v>
      </c>
      <c r="I1731" s="3" t="s">
        <v>19</v>
      </c>
      <c r="J1731" s="3" t="s">
        <v>10</v>
      </c>
      <c r="K1731" t="s">
        <v>10004</v>
      </c>
    </row>
    <row r="1732" spans="1:11" x14ac:dyDescent="0.2">
      <c r="A1732" s="5" t="s">
        <v>5677</v>
      </c>
      <c r="F1732" t="s">
        <v>7</v>
      </c>
      <c r="G1732" t="s">
        <v>8</v>
      </c>
      <c r="H1732" s="3" t="s">
        <v>9</v>
      </c>
      <c r="I1732" s="3" t="s">
        <v>19</v>
      </c>
      <c r="J1732" s="3" t="s">
        <v>10</v>
      </c>
      <c r="K1732" t="s">
        <v>10035</v>
      </c>
    </row>
    <row r="1733" spans="1:11" x14ac:dyDescent="0.2">
      <c r="A1733" s="5" t="s">
        <v>8826</v>
      </c>
      <c r="F1733" t="s">
        <v>7</v>
      </c>
      <c r="G1733" t="s">
        <v>8</v>
      </c>
      <c r="H1733" s="3" t="s">
        <v>9</v>
      </c>
      <c r="I1733" s="3" t="s">
        <v>19</v>
      </c>
      <c r="J1733" s="3" t="s">
        <v>10</v>
      </c>
      <c r="K1733" t="s">
        <v>10048</v>
      </c>
    </row>
    <row r="1734" spans="1:11" x14ac:dyDescent="0.2">
      <c r="A1734" s="5" t="s">
        <v>5821</v>
      </c>
      <c r="F1734" t="s">
        <v>7</v>
      </c>
      <c r="G1734" t="s">
        <v>8</v>
      </c>
      <c r="H1734" s="3" t="s">
        <v>9</v>
      </c>
      <c r="I1734" s="3" t="s">
        <v>19</v>
      </c>
      <c r="J1734" s="3" t="s">
        <v>10</v>
      </c>
      <c r="K1734" t="s">
        <v>10055</v>
      </c>
    </row>
    <row r="1735" spans="1:11" x14ac:dyDescent="0.2">
      <c r="A1735" s="5" t="s">
        <v>5822</v>
      </c>
      <c r="F1735" t="s">
        <v>7</v>
      </c>
      <c r="G1735" t="s">
        <v>8</v>
      </c>
      <c r="H1735" s="3" t="s">
        <v>9</v>
      </c>
      <c r="I1735" s="3" t="s">
        <v>19</v>
      </c>
      <c r="J1735" s="3" t="s">
        <v>10</v>
      </c>
      <c r="K1735" t="s">
        <v>10056</v>
      </c>
    </row>
    <row r="1736" spans="1:11" x14ac:dyDescent="0.2">
      <c r="A1736" s="5" t="s">
        <v>323</v>
      </c>
      <c r="F1736" t="s">
        <v>7</v>
      </c>
      <c r="G1736" t="s">
        <v>8</v>
      </c>
      <c r="H1736" s="3" t="s">
        <v>9</v>
      </c>
      <c r="I1736" s="3" t="s">
        <v>19</v>
      </c>
      <c r="J1736" s="3" t="s">
        <v>10</v>
      </c>
      <c r="K1736" t="s">
        <v>10078</v>
      </c>
    </row>
    <row r="1737" spans="1:11" x14ac:dyDescent="0.2">
      <c r="A1737" s="5" t="s">
        <v>5690</v>
      </c>
      <c r="F1737" t="s">
        <v>7</v>
      </c>
      <c r="G1737" t="s">
        <v>8</v>
      </c>
      <c r="H1737" s="3" t="s">
        <v>9</v>
      </c>
      <c r="I1737" s="3" t="s">
        <v>19</v>
      </c>
      <c r="J1737" s="3" t="s">
        <v>10</v>
      </c>
      <c r="K1737" t="s">
        <v>10081</v>
      </c>
    </row>
    <row r="1738" spans="1:11" x14ac:dyDescent="0.2">
      <c r="A1738" s="5" t="s">
        <v>5676</v>
      </c>
      <c r="F1738" t="s">
        <v>7</v>
      </c>
      <c r="G1738" t="s">
        <v>8</v>
      </c>
      <c r="H1738" s="3" t="s">
        <v>9</v>
      </c>
      <c r="I1738" s="3" t="s">
        <v>19</v>
      </c>
      <c r="J1738" s="3" t="s">
        <v>10</v>
      </c>
      <c r="K1738" t="s">
        <v>10092</v>
      </c>
    </row>
    <row r="1739" spans="1:11" x14ac:dyDescent="0.2">
      <c r="A1739" s="5" t="s">
        <v>5695</v>
      </c>
      <c r="F1739" t="s">
        <v>7</v>
      </c>
      <c r="G1739" t="s">
        <v>8</v>
      </c>
      <c r="H1739" s="3" t="s">
        <v>9</v>
      </c>
      <c r="I1739" s="3" t="s">
        <v>19</v>
      </c>
      <c r="J1739" s="3" t="s">
        <v>10</v>
      </c>
      <c r="K1739" t="s">
        <v>10110</v>
      </c>
    </row>
    <row r="1740" spans="1:11" x14ac:dyDescent="0.2">
      <c r="A1740" s="5" t="s">
        <v>5696</v>
      </c>
      <c r="F1740" t="s">
        <v>7</v>
      </c>
      <c r="G1740" t="s">
        <v>8</v>
      </c>
      <c r="H1740" s="3" t="s">
        <v>9</v>
      </c>
      <c r="I1740" s="3" t="s">
        <v>19</v>
      </c>
      <c r="J1740" s="3" t="s">
        <v>10</v>
      </c>
      <c r="K1740" t="s">
        <v>10148</v>
      </c>
    </row>
    <row r="1741" spans="1:11" x14ac:dyDescent="0.2">
      <c r="A1741" s="5" t="s">
        <v>7510</v>
      </c>
      <c r="F1741" t="s">
        <v>7</v>
      </c>
      <c r="G1741" t="s">
        <v>8</v>
      </c>
      <c r="H1741" s="3" t="s">
        <v>9</v>
      </c>
      <c r="I1741" s="3" t="s">
        <v>19</v>
      </c>
      <c r="J1741" s="3" t="s">
        <v>10</v>
      </c>
      <c r="K1741" t="s">
        <v>10171</v>
      </c>
    </row>
    <row r="1742" spans="1:11" x14ac:dyDescent="0.2">
      <c r="A1742" s="5" t="s">
        <v>7506</v>
      </c>
      <c r="F1742" t="s">
        <v>7</v>
      </c>
      <c r="G1742" t="s">
        <v>8</v>
      </c>
      <c r="H1742" s="3" t="s">
        <v>9</v>
      </c>
      <c r="I1742" s="3" t="s">
        <v>19</v>
      </c>
      <c r="J1742" s="3" t="s">
        <v>10</v>
      </c>
      <c r="K1742" t="s">
        <v>10173</v>
      </c>
    </row>
    <row r="1743" spans="1:11" x14ac:dyDescent="0.2">
      <c r="A1743" s="5" t="s">
        <v>7508</v>
      </c>
      <c r="F1743" t="s">
        <v>7</v>
      </c>
      <c r="G1743" t="s">
        <v>8</v>
      </c>
      <c r="H1743" s="3" t="s">
        <v>9</v>
      </c>
      <c r="I1743" s="3" t="s">
        <v>19</v>
      </c>
      <c r="J1743" s="3" t="s">
        <v>10</v>
      </c>
      <c r="K1743" t="s">
        <v>10175</v>
      </c>
    </row>
    <row r="1744" spans="1:11" x14ac:dyDescent="0.2">
      <c r="A1744" s="5" t="s">
        <v>7509</v>
      </c>
      <c r="F1744" t="s">
        <v>7</v>
      </c>
      <c r="G1744" t="s">
        <v>8</v>
      </c>
      <c r="H1744" s="3" t="s">
        <v>9</v>
      </c>
      <c r="I1744" s="3" t="s">
        <v>19</v>
      </c>
      <c r="J1744" s="3" t="s">
        <v>10</v>
      </c>
      <c r="K1744" t="s">
        <v>10176</v>
      </c>
    </row>
    <row r="1745" spans="1:11" x14ac:dyDescent="0.2">
      <c r="A1745" s="5" t="s">
        <v>1421</v>
      </c>
      <c r="F1745" t="s">
        <v>7</v>
      </c>
      <c r="G1745" t="s">
        <v>8</v>
      </c>
      <c r="H1745" s="3" t="s">
        <v>9</v>
      </c>
      <c r="I1745" s="3" t="s">
        <v>19</v>
      </c>
      <c r="J1745" s="3" t="s">
        <v>10</v>
      </c>
      <c r="K1745" t="s">
        <v>10196</v>
      </c>
    </row>
    <row r="1746" spans="1:11" x14ac:dyDescent="0.2">
      <c r="A1746" s="5" t="s">
        <v>2216</v>
      </c>
      <c r="F1746" t="s">
        <v>7</v>
      </c>
      <c r="G1746" t="s">
        <v>8</v>
      </c>
      <c r="H1746" s="3" t="s">
        <v>9</v>
      </c>
      <c r="I1746" s="3" t="s">
        <v>19</v>
      </c>
      <c r="J1746" s="3" t="s">
        <v>10</v>
      </c>
      <c r="K1746" t="s">
        <v>10197</v>
      </c>
    </row>
    <row r="1747" spans="1:11" x14ac:dyDescent="0.2">
      <c r="A1747" s="5" t="s">
        <v>8290</v>
      </c>
      <c r="F1747" t="s">
        <v>7</v>
      </c>
      <c r="G1747" t="s">
        <v>8</v>
      </c>
      <c r="H1747" s="3" t="s">
        <v>9</v>
      </c>
      <c r="I1747" s="3" t="s">
        <v>19</v>
      </c>
      <c r="J1747" s="3" t="s">
        <v>10</v>
      </c>
      <c r="K1747" t="s">
        <v>10199</v>
      </c>
    </row>
    <row r="1748" spans="1:11" x14ac:dyDescent="0.2">
      <c r="A1748" s="5" t="s">
        <v>7334</v>
      </c>
      <c r="F1748" t="s">
        <v>7</v>
      </c>
      <c r="G1748" t="s">
        <v>8</v>
      </c>
      <c r="H1748" s="3" t="s">
        <v>9</v>
      </c>
      <c r="I1748" s="3" t="s">
        <v>19</v>
      </c>
      <c r="J1748" s="3" t="s">
        <v>10</v>
      </c>
      <c r="K1748" t="s">
        <v>10207</v>
      </c>
    </row>
    <row r="1749" spans="1:11" x14ac:dyDescent="0.2">
      <c r="A1749" s="5" t="s">
        <v>43</v>
      </c>
      <c r="F1749" t="s">
        <v>7</v>
      </c>
      <c r="G1749" t="s">
        <v>8</v>
      </c>
      <c r="H1749" s="3" t="s">
        <v>9</v>
      </c>
      <c r="I1749" s="3" t="s">
        <v>19</v>
      </c>
      <c r="J1749" s="3" t="s">
        <v>10</v>
      </c>
      <c r="K1749" t="s">
        <v>10208</v>
      </c>
    </row>
    <row r="1750" spans="1:11" x14ac:dyDescent="0.2">
      <c r="A1750" s="5" t="s">
        <v>56</v>
      </c>
      <c r="F1750" t="s">
        <v>7</v>
      </c>
      <c r="G1750" t="s">
        <v>8</v>
      </c>
      <c r="H1750" s="3" t="s">
        <v>9</v>
      </c>
      <c r="I1750" s="3" t="s">
        <v>19</v>
      </c>
      <c r="J1750" s="3" t="s">
        <v>10</v>
      </c>
      <c r="K1750" t="s">
        <v>10224</v>
      </c>
    </row>
    <row r="1751" spans="1:11" x14ac:dyDescent="0.2">
      <c r="A1751" s="5" t="s">
        <v>38</v>
      </c>
      <c r="F1751" t="s">
        <v>7</v>
      </c>
      <c r="G1751" t="s">
        <v>8</v>
      </c>
      <c r="H1751" s="3" t="s">
        <v>9</v>
      </c>
      <c r="I1751" s="3" t="s">
        <v>19</v>
      </c>
      <c r="J1751" s="3" t="s">
        <v>10</v>
      </c>
      <c r="K1751" t="s">
        <v>10234</v>
      </c>
    </row>
    <row r="1752" spans="1:11" x14ac:dyDescent="0.2">
      <c r="A1752" s="5" t="s">
        <v>98</v>
      </c>
      <c r="F1752" t="s">
        <v>7</v>
      </c>
      <c r="G1752" t="s">
        <v>8</v>
      </c>
      <c r="H1752" s="3" t="s">
        <v>9</v>
      </c>
      <c r="I1752" s="3" t="s">
        <v>19</v>
      </c>
      <c r="J1752" s="3" t="s">
        <v>10</v>
      </c>
      <c r="K1752" t="s">
        <v>10235</v>
      </c>
    </row>
    <row r="1753" spans="1:11" x14ac:dyDescent="0.2">
      <c r="A1753" s="5" t="s">
        <v>99</v>
      </c>
      <c r="F1753" t="s">
        <v>7</v>
      </c>
      <c r="G1753" t="s">
        <v>8</v>
      </c>
      <c r="H1753" s="3" t="s">
        <v>9</v>
      </c>
      <c r="I1753" s="3" t="s">
        <v>19</v>
      </c>
      <c r="J1753" s="3" t="s">
        <v>10</v>
      </c>
      <c r="K1753" t="s">
        <v>10236</v>
      </c>
    </row>
    <row r="1754" spans="1:11" x14ac:dyDescent="0.2">
      <c r="A1754" s="5" t="s">
        <v>100</v>
      </c>
      <c r="F1754" t="s">
        <v>7</v>
      </c>
      <c r="G1754" t="s">
        <v>8</v>
      </c>
      <c r="H1754" s="3" t="s">
        <v>9</v>
      </c>
      <c r="I1754" s="3" t="s">
        <v>19</v>
      </c>
      <c r="J1754" s="3" t="s">
        <v>10</v>
      </c>
      <c r="K1754" t="s">
        <v>10237</v>
      </c>
    </row>
    <row r="1755" spans="1:11" x14ac:dyDescent="0.2">
      <c r="A1755" s="5" t="s">
        <v>101</v>
      </c>
      <c r="F1755" t="s">
        <v>7</v>
      </c>
      <c r="G1755" t="s">
        <v>8</v>
      </c>
      <c r="H1755" s="3" t="s">
        <v>9</v>
      </c>
      <c r="I1755" s="3" t="s">
        <v>19</v>
      </c>
      <c r="J1755" s="3" t="s">
        <v>10</v>
      </c>
      <c r="K1755" t="s">
        <v>10238</v>
      </c>
    </row>
    <row r="1756" spans="1:11" x14ac:dyDescent="0.2">
      <c r="A1756" s="5" t="s">
        <v>102</v>
      </c>
      <c r="F1756" t="s">
        <v>7</v>
      </c>
      <c r="G1756" t="s">
        <v>8</v>
      </c>
      <c r="H1756" s="3" t="s">
        <v>9</v>
      </c>
      <c r="I1756" s="3" t="s">
        <v>19</v>
      </c>
      <c r="J1756" s="3" t="s">
        <v>10</v>
      </c>
      <c r="K1756" t="s">
        <v>10239</v>
      </c>
    </row>
    <row r="1757" spans="1:11" x14ac:dyDescent="0.2">
      <c r="A1757" s="5" t="s">
        <v>103</v>
      </c>
      <c r="F1757" t="s">
        <v>7</v>
      </c>
      <c r="G1757" t="s">
        <v>8</v>
      </c>
      <c r="H1757" s="3" t="s">
        <v>9</v>
      </c>
      <c r="I1757" s="3" t="s">
        <v>19</v>
      </c>
      <c r="J1757" s="3" t="s">
        <v>10</v>
      </c>
      <c r="K1757" t="s">
        <v>10240</v>
      </c>
    </row>
    <row r="1758" spans="1:11" x14ac:dyDescent="0.2">
      <c r="A1758" s="5" t="s">
        <v>104</v>
      </c>
      <c r="F1758" t="s">
        <v>7</v>
      </c>
      <c r="G1758" t="s">
        <v>8</v>
      </c>
      <c r="H1758" s="3" t="s">
        <v>9</v>
      </c>
      <c r="I1758" s="3" t="s">
        <v>19</v>
      </c>
      <c r="J1758" s="3" t="s">
        <v>10</v>
      </c>
      <c r="K1758" t="s">
        <v>10241</v>
      </c>
    </row>
    <row r="1759" spans="1:11" x14ac:dyDescent="0.2">
      <c r="A1759" s="5" t="s">
        <v>105</v>
      </c>
      <c r="F1759" t="s">
        <v>7</v>
      </c>
      <c r="G1759" t="s">
        <v>8</v>
      </c>
      <c r="H1759" s="3" t="s">
        <v>9</v>
      </c>
      <c r="I1759" s="3" t="s">
        <v>19</v>
      </c>
      <c r="J1759" s="3" t="s">
        <v>10</v>
      </c>
      <c r="K1759" t="s">
        <v>10242</v>
      </c>
    </row>
    <row r="1760" spans="1:11" x14ac:dyDescent="0.2">
      <c r="A1760" s="5" t="s">
        <v>106</v>
      </c>
      <c r="F1760" t="s">
        <v>7</v>
      </c>
      <c r="G1760" t="s">
        <v>8</v>
      </c>
      <c r="H1760" s="3" t="s">
        <v>9</v>
      </c>
      <c r="I1760" s="3" t="s">
        <v>19</v>
      </c>
      <c r="J1760" s="3" t="s">
        <v>10</v>
      </c>
      <c r="K1760" t="s">
        <v>10243</v>
      </c>
    </row>
    <row r="1761" spans="1:11" x14ac:dyDescent="0.2">
      <c r="A1761" s="5" t="s">
        <v>8320</v>
      </c>
      <c r="F1761" t="s">
        <v>7</v>
      </c>
      <c r="G1761" t="s">
        <v>8</v>
      </c>
      <c r="H1761" s="3" t="s">
        <v>9</v>
      </c>
      <c r="I1761" s="3" t="s">
        <v>19</v>
      </c>
      <c r="J1761" s="3" t="s">
        <v>10</v>
      </c>
      <c r="K1761" t="s">
        <v>10249</v>
      </c>
    </row>
    <row r="1762" spans="1:11" x14ac:dyDescent="0.2">
      <c r="A1762" s="5" t="s">
        <v>8291</v>
      </c>
      <c r="F1762" t="s">
        <v>7</v>
      </c>
      <c r="G1762" t="s">
        <v>8</v>
      </c>
      <c r="H1762" s="3" t="s">
        <v>9</v>
      </c>
      <c r="I1762" s="3" t="s">
        <v>19</v>
      </c>
      <c r="J1762" s="3" t="s">
        <v>10</v>
      </c>
      <c r="K1762" t="s">
        <v>10250</v>
      </c>
    </row>
    <row r="1763" spans="1:11" x14ac:dyDescent="0.2">
      <c r="A1763" s="5" t="s">
        <v>4036</v>
      </c>
      <c r="F1763" t="s">
        <v>7</v>
      </c>
      <c r="G1763" t="s">
        <v>8</v>
      </c>
      <c r="H1763" s="3" t="s">
        <v>9</v>
      </c>
      <c r="I1763" s="3" t="s">
        <v>19</v>
      </c>
      <c r="J1763" s="3" t="s">
        <v>10</v>
      </c>
      <c r="K1763" t="s">
        <v>10254</v>
      </c>
    </row>
    <row r="1764" spans="1:11" x14ac:dyDescent="0.2">
      <c r="A1764" s="5" t="s">
        <v>68</v>
      </c>
      <c r="F1764" t="s">
        <v>7</v>
      </c>
      <c r="G1764" t="s">
        <v>8</v>
      </c>
      <c r="H1764" s="3" t="s">
        <v>9</v>
      </c>
      <c r="I1764" s="3" t="s">
        <v>19</v>
      </c>
      <c r="J1764" s="3" t="s">
        <v>10</v>
      </c>
      <c r="K1764" t="s">
        <v>10257</v>
      </c>
    </row>
    <row r="1765" spans="1:11" x14ac:dyDescent="0.2">
      <c r="A1765" s="5" t="s">
        <v>69</v>
      </c>
      <c r="F1765" t="s">
        <v>7</v>
      </c>
      <c r="G1765" t="s">
        <v>8</v>
      </c>
      <c r="H1765" s="3" t="s">
        <v>9</v>
      </c>
      <c r="I1765" s="3" t="s">
        <v>19</v>
      </c>
      <c r="J1765" s="3" t="s">
        <v>10</v>
      </c>
      <c r="K1765" t="s">
        <v>10258</v>
      </c>
    </row>
    <row r="1766" spans="1:11" x14ac:dyDescent="0.2">
      <c r="A1766" s="5" t="s">
        <v>8463</v>
      </c>
      <c r="F1766" t="s">
        <v>7</v>
      </c>
      <c r="G1766" t="s">
        <v>8</v>
      </c>
      <c r="H1766" s="3" t="s">
        <v>9</v>
      </c>
      <c r="I1766" s="3" t="s">
        <v>19</v>
      </c>
      <c r="J1766" s="3" t="s">
        <v>10</v>
      </c>
      <c r="K1766" t="s">
        <v>10260</v>
      </c>
    </row>
    <row r="1767" spans="1:11" x14ac:dyDescent="0.2">
      <c r="A1767" s="5" t="s">
        <v>561</v>
      </c>
      <c r="F1767" t="s">
        <v>7</v>
      </c>
      <c r="G1767" t="s">
        <v>8</v>
      </c>
      <c r="H1767" s="3" t="s">
        <v>9</v>
      </c>
      <c r="I1767" s="3" t="s">
        <v>19</v>
      </c>
      <c r="J1767" s="3" t="s">
        <v>10</v>
      </c>
      <c r="K1767" t="s">
        <v>10270</v>
      </c>
    </row>
    <row r="1768" spans="1:11" x14ac:dyDescent="0.2">
      <c r="A1768" s="5" t="s">
        <v>565</v>
      </c>
      <c r="F1768" t="s">
        <v>7</v>
      </c>
      <c r="G1768" t="s">
        <v>8</v>
      </c>
      <c r="H1768" s="3" t="s">
        <v>9</v>
      </c>
      <c r="I1768" s="3" t="s">
        <v>19</v>
      </c>
      <c r="J1768" s="3" t="s">
        <v>10</v>
      </c>
      <c r="K1768" t="s">
        <v>10271</v>
      </c>
    </row>
    <row r="1769" spans="1:11" x14ac:dyDescent="0.2">
      <c r="A1769" s="5" t="s">
        <v>2043</v>
      </c>
      <c r="F1769" t="s">
        <v>7</v>
      </c>
      <c r="G1769" t="s">
        <v>8</v>
      </c>
      <c r="H1769" s="3" t="s">
        <v>9</v>
      </c>
      <c r="I1769" s="3" t="s">
        <v>19</v>
      </c>
      <c r="J1769" s="3" t="s">
        <v>10</v>
      </c>
      <c r="K1769" t="s">
        <v>10272</v>
      </c>
    </row>
    <row r="1770" spans="1:11" x14ac:dyDescent="0.2">
      <c r="A1770" s="5" t="s">
        <v>564</v>
      </c>
      <c r="F1770" t="s">
        <v>7</v>
      </c>
      <c r="G1770" t="s">
        <v>8</v>
      </c>
      <c r="H1770" s="3" t="s">
        <v>9</v>
      </c>
      <c r="I1770" s="3" t="s">
        <v>19</v>
      </c>
      <c r="J1770" s="3" t="s">
        <v>10</v>
      </c>
      <c r="K1770" t="s">
        <v>10273</v>
      </c>
    </row>
    <row r="1771" spans="1:11" x14ac:dyDescent="0.2">
      <c r="A1771" s="5" t="s">
        <v>697</v>
      </c>
      <c r="F1771" t="s">
        <v>7</v>
      </c>
      <c r="G1771" t="s">
        <v>8</v>
      </c>
      <c r="H1771" s="3" t="s">
        <v>9</v>
      </c>
      <c r="I1771" s="3" t="s">
        <v>19</v>
      </c>
      <c r="J1771" s="3" t="s">
        <v>10</v>
      </c>
      <c r="K1771" t="s">
        <v>10274</v>
      </c>
    </row>
    <row r="1772" spans="1:11" x14ac:dyDescent="0.2">
      <c r="A1772" s="5" t="s">
        <v>557</v>
      </c>
      <c r="F1772" t="s">
        <v>7</v>
      </c>
      <c r="G1772" t="s">
        <v>8</v>
      </c>
      <c r="H1772" s="3" t="s">
        <v>9</v>
      </c>
      <c r="I1772" s="3" t="s">
        <v>19</v>
      </c>
      <c r="J1772" s="3" t="s">
        <v>10</v>
      </c>
      <c r="K1772" t="s">
        <v>10275</v>
      </c>
    </row>
    <row r="1773" spans="1:11" x14ac:dyDescent="0.2">
      <c r="A1773" s="5" t="s">
        <v>590</v>
      </c>
      <c r="F1773" t="s">
        <v>7</v>
      </c>
      <c r="G1773" t="s">
        <v>8</v>
      </c>
      <c r="H1773" s="3" t="s">
        <v>9</v>
      </c>
      <c r="I1773" s="3" t="s">
        <v>19</v>
      </c>
      <c r="J1773" s="3" t="s">
        <v>10</v>
      </c>
      <c r="K1773" t="s">
        <v>10278</v>
      </c>
    </row>
    <row r="1774" spans="1:11" x14ac:dyDescent="0.2">
      <c r="A1774" s="5" t="s">
        <v>182</v>
      </c>
      <c r="F1774" t="s">
        <v>7</v>
      </c>
      <c r="G1774" t="s">
        <v>8</v>
      </c>
      <c r="H1774" s="3" t="s">
        <v>9</v>
      </c>
      <c r="I1774" s="3" t="s">
        <v>19</v>
      </c>
      <c r="J1774" s="3" t="s">
        <v>10</v>
      </c>
      <c r="K1774" t="s">
        <v>10287</v>
      </c>
    </row>
    <row r="1775" spans="1:11" x14ac:dyDescent="0.2">
      <c r="A1775" s="5" t="s">
        <v>8214</v>
      </c>
      <c r="F1775" t="s">
        <v>7</v>
      </c>
      <c r="G1775" t="s">
        <v>8</v>
      </c>
      <c r="H1775" s="3" t="s">
        <v>9</v>
      </c>
      <c r="I1775" s="3" t="s">
        <v>19</v>
      </c>
      <c r="J1775" s="3" t="s">
        <v>10</v>
      </c>
      <c r="K1775" t="s">
        <v>10290</v>
      </c>
    </row>
    <row r="1776" spans="1:11" x14ac:dyDescent="0.2">
      <c r="A1776" s="5" t="s">
        <v>82</v>
      </c>
      <c r="F1776" t="s">
        <v>7</v>
      </c>
      <c r="G1776" t="s">
        <v>8</v>
      </c>
      <c r="H1776" s="3" t="s">
        <v>9</v>
      </c>
      <c r="I1776" s="3" t="s">
        <v>19</v>
      </c>
      <c r="J1776" s="3" t="s">
        <v>10</v>
      </c>
      <c r="K1776" t="s">
        <v>10291</v>
      </c>
    </row>
    <row r="1777" spans="1:11" x14ac:dyDescent="0.2">
      <c r="A1777" s="5" t="s">
        <v>8213</v>
      </c>
      <c r="F1777" t="s">
        <v>7</v>
      </c>
      <c r="G1777" t="s">
        <v>8</v>
      </c>
      <c r="H1777" s="3" t="s">
        <v>9</v>
      </c>
      <c r="I1777" s="3" t="s">
        <v>19</v>
      </c>
      <c r="J1777" s="3" t="s">
        <v>10</v>
      </c>
      <c r="K1777" t="s">
        <v>10292</v>
      </c>
    </row>
    <row r="1778" spans="1:11" x14ac:dyDescent="0.2">
      <c r="A1778" s="5" t="s">
        <v>956</v>
      </c>
      <c r="F1778" t="s">
        <v>7</v>
      </c>
      <c r="G1778" t="s">
        <v>8</v>
      </c>
      <c r="H1778" s="3" t="s">
        <v>9</v>
      </c>
      <c r="I1778" s="3" t="s">
        <v>19</v>
      </c>
      <c r="J1778" s="3" t="s">
        <v>10</v>
      </c>
      <c r="K1778" t="s">
        <v>10307</v>
      </c>
    </row>
    <row r="1779" spans="1:11" x14ac:dyDescent="0.2">
      <c r="A1779" s="5" t="s">
        <v>7515</v>
      </c>
      <c r="F1779" t="s">
        <v>7</v>
      </c>
      <c r="G1779" t="s">
        <v>8</v>
      </c>
      <c r="H1779" s="3" t="s">
        <v>9</v>
      </c>
      <c r="I1779" s="3" t="s">
        <v>19</v>
      </c>
      <c r="J1779" s="3" t="s">
        <v>10</v>
      </c>
      <c r="K1779" t="s">
        <v>10314</v>
      </c>
    </row>
    <row r="1780" spans="1:11" x14ac:dyDescent="0.2">
      <c r="A1780" s="5" t="s">
        <v>7516</v>
      </c>
      <c r="F1780" t="s">
        <v>7</v>
      </c>
      <c r="G1780" t="s">
        <v>8</v>
      </c>
      <c r="H1780" s="3" t="s">
        <v>9</v>
      </c>
      <c r="I1780" s="3" t="s">
        <v>19</v>
      </c>
      <c r="J1780" s="3" t="s">
        <v>10</v>
      </c>
      <c r="K1780" t="s">
        <v>10315</v>
      </c>
    </row>
    <row r="1781" spans="1:11" x14ac:dyDescent="0.2">
      <c r="A1781" s="5" t="s">
        <v>7512</v>
      </c>
      <c r="F1781" t="s">
        <v>7</v>
      </c>
      <c r="G1781" t="s">
        <v>8</v>
      </c>
      <c r="H1781" s="3" t="s">
        <v>9</v>
      </c>
      <c r="I1781" s="3" t="s">
        <v>19</v>
      </c>
      <c r="J1781" s="3" t="s">
        <v>10</v>
      </c>
      <c r="K1781" t="s">
        <v>10316</v>
      </c>
    </row>
    <row r="1782" spans="1:11" x14ac:dyDescent="0.2">
      <c r="A1782" s="5" t="s">
        <v>7511</v>
      </c>
      <c r="F1782" t="s">
        <v>7</v>
      </c>
      <c r="G1782" t="s">
        <v>8</v>
      </c>
      <c r="H1782" s="3" t="s">
        <v>9</v>
      </c>
      <c r="I1782" s="3" t="s">
        <v>19</v>
      </c>
      <c r="J1782" s="3" t="s">
        <v>10</v>
      </c>
      <c r="K1782" t="s">
        <v>10317</v>
      </c>
    </row>
    <row r="1783" spans="1:11" x14ac:dyDescent="0.2">
      <c r="A1783" s="5" t="s">
        <v>6683</v>
      </c>
      <c r="F1783" t="s">
        <v>7</v>
      </c>
      <c r="G1783" t="s">
        <v>8</v>
      </c>
      <c r="H1783" s="3" t="s">
        <v>9</v>
      </c>
      <c r="I1783" s="3" t="s">
        <v>19</v>
      </c>
      <c r="J1783" s="3" t="s">
        <v>10</v>
      </c>
      <c r="K1783" t="s">
        <v>10318</v>
      </c>
    </row>
    <row r="1784" spans="1:11" x14ac:dyDescent="0.2">
      <c r="A1784" s="5" t="s">
        <v>5788</v>
      </c>
      <c r="F1784" t="s">
        <v>7</v>
      </c>
      <c r="G1784" t="s">
        <v>8</v>
      </c>
      <c r="H1784" s="3" t="s">
        <v>9</v>
      </c>
      <c r="I1784" s="3" t="s">
        <v>19</v>
      </c>
      <c r="J1784" s="3" t="s">
        <v>10</v>
      </c>
      <c r="K1784" t="s">
        <v>10320</v>
      </c>
    </row>
    <row r="1785" spans="1:11" x14ac:dyDescent="0.2">
      <c r="A1785" s="5" t="s">
        <v>563</v>
      </c>
      <c r="F1785" t="s">
        <v>7</v>
      </c>
      <c r="G1785" t="s">
        <v>8</v>
      </c>
      <c r="H1785" s="3" t="s">
        <v>9</v>
      </c>
      <c r="I1785" s="3" t="s">
        <v>19</v>
      </c>
      <c r="J1785" s="3" t="s">
        <v>10</v>
      </c>
      <c r="K1785" t="s">
        <v>10322</v>
      </c>
    </row>
    <row r="1786" spans="1:11" x14ac:dyDescent="0.2">
      <c r="A1786" s="5" t="s">
        <v>35</v>
      </c>
      <c r="F1786" t="s">
        <v>7</v>
      </c>
      <c r="G1786" t="s">
        <v>8</v>
      </c>
      <c r="H1786" s="3" t="s">
        <v>9</v>
      </c>
      <c r="I1786" s="3" t="s">
        <v>19</v>
      </c>
      <c r="J1786" s="3" t="s">
        <v>10</v>
      </c>
      <c r="K1786" t="s">
        <v>10325</v>
      </c>
    </row>
    <row r="1787" spans="1:11" x14ac:dyDescent="0.2">
      <c r="A1787" s="5" t="s">
        <v>8800</v>
      </c>
      <c r="F1787" t="s">
        <v>7</v>
      </c>
      <c r="G1787" t="s">
        <v>8</v>
      </c>
      <c r="H1787" s="3" t="s">
        <v>9</v>
      </c>
      <c r="I1787" s="3" t="s">
        <v>19</v>
      </c>
      <c r="J1787" s="3" t="s">
        <v>10</v>
      </c>
      <c r="K1787" t="s">
        <v>10326</v>
      </c>
    </row>
    <row r="1788" spans="1:11" x14ac:dyDescent="0.2">
      <c r="A1788" s="5" t="s">
        <v>95</v>
      </c>
      <c r="F1788" t="s">
        <v>7</v>
      </c>
      <c r="G1788" t="s">
        <v>8</v>
      </c>
      <c r="H1788" s="3" t="s">
        <v>9</v>
      </c>
      <c r="I1788" s="3" t="s">
        <v>19</v>
      </c>
      <c r="J1788" s="3" t="s">
        <v>10</v>
      </c>
      <c r="K1788" t="s">
        <v>10327</v>
      </c>
    </row>
    <row r="1789" spans="1:11" x14ac:dyDescent="0.2">
      <c r="A1789" s="5" t="s">
        <v>2722</v>
      </c>
      <c r="F1789" t="s">
        <v>7</v>
      </c>
      <c r="G1789" t="s">
        <v>8</v>
      </c>
      <c r="H1789" s="3" t="s">
        <v>9</v>
      </c>
      <c r="I1789" s="3" t="s">
        <v>19</v>
      </c>
      <c r="J1789" s="3" t="s">
        <v>10</v>
      </c>
      <c r="K1789" t="s">
        <v>10331</v>
      </c>
    </row>
    <row r="1790" spans="1:11" x14ac:dyDescent="0.2">
      <c r="A1790" s="5" t="s">
        <v>8212</v>
      </c>
      <c r="F1790" t="s">
        <v>7</v>
      </c>
      <c r="G1790" t="s">
        <v>8</v>
      </c>
      <c r="H1790" s="3" t="s">
        <v>9</v>
      </c>
      <c r="I1790" s="3" t="s">
        <v>19</v>
      </c>
      <c r="J1790" s="3" t="s">
        <v>10</v>
      </c>
      <c r="K1790" t="s">
        <v>10332</v>
      </c>
    </row>
    <row r="1791" spans="1:11" x14ac:dyDescent="0.2">
      <c r="A1791" s="5" t="s">
        <v>32</v>
      </c>
      <c r="F1791" t="s">
        <v>7</v>
      </c>
      <c r="G1791" t="s">
        <v>8</v>
      </c>
      <c r="H1791" s="3" t="s">
        <v>9</v>
      </c>
      <c r="I1791" s="3" t="s">
        <v>19</v>
      </c>
      <c r="J1791" s="3" t="s">
        <v>10</v>
      </c>
      <c r="K1791" t="s">
        <v>10342</v>
      </c>
    </row>
    <row r="1792" spans="1:11" x14ac:dyDescent="0.2">
      <c r="A1792" s="5" t="s">
        <v>34</v>
      </c>
      <c r="F1792" t="s">
        <v>7</v>
      </c>
      <c r="G1792" t="s">
        <v>8</v>
      </c>
      <c r="H1792" s="3" t="s">
        <v>9</v>
      </c>
      <c r="I1792" s="3" t="s">
        <v>19</v>
      </c>
      <c r="J1792" s="3" t="s">
        <v>10</v>
      </c>
      <c r="K1792" t="s">
        <v>10343</v>
      </c>
    </row>
    <row r="1793" spans="1:11" x14ac:dyDescent="0.2">
      <c r="A1793" s="5" t="s">
        <v>8832</v>
      </c>
      <c r="F1793" t="s">
        <v>7</v>
      </c>
      <c r="G1793" t="s">
        <v>8</v>
      </c>
      <c r="H1793" s="3" t="s">
        <v>9</v>
      </c>
      <c r="I1793" s="3" t="s">
        <v>19</v>
      </c>
      <c r="J1793" s="3" t="s">
        <v>10</v>
      </c>
      <c r="K1793" t="s">
        <v>10354</v>
      </c>
    </row>
    <row r="1794" spans="1:11" x14ac:dyDescent="0.2">
      <c r="A1794" s="5" t="s">
        <v>8803</v>
      </c>
      <c r="F1794" t="s">
        <v>7</v>
      </c>
      <c r="G1794" t="s">
        <v>8</v>
      </c>
      <c r="H1794" s="3" t="s">
        <v>9</v>
      </c>
      <c r="I1794" s="3" t="s">
        <v>19</v>
      </c>
      <c r="J1794" s="3" t="s">
        <v>10</v>
      </c>
      <c r="K1794" t="s">
        <v>10364</v>
      </c>
    </row>
    <row r="1795" spans="1:11" x14ac:dyDescent="0.2">
      <c r="A1795" s="5" t="s">
        <v>631</v>
      </c>
      <c r="F1795" t="s">
        <v>7</v>
      </c>
      <c r="G1795" t="s">
        <v>8</v>
      </c>
      <c r="H1795" s="3" t="s">
        <v>9</v>
      </c>
      <c r="I1795" s="3" t="s">
        <v>19</v>
      </c>
      <c r="J1795" s="3" t="s">
        <v>10</v>
      </c>
      <c r="K1795" t="s">
        <v>10372</v>
      </c>
    </row>
    <row r="1796" spans="1:11" x14ac:dyDescent="0.2">
      <c r="A1796" s="5" t="s">
        <v>572</v>
      </c>
      <c r="F1796" t="s">
        <v>7</v>
      </c>
      <c r="G1796" t="s">
        <v>8</v>
      </c>
      <c r="H1796" s="3" t="s">
        <v>9</v>
      </c>
      <c r="I1796" s="3" t="s">
        <v>19</v>
      </c>
      <c r="J1796" s="3" t="s">
        <v>10</v>
      </c>
      <c r="K1796" t="s">
        <v>10377</v>
      </c>
    </row>
    <row r="1797" spans="1:11" x14ac:dyDescent="0.2">
      <c r="A1797" s="5" t="s">
        <v>6713</v>
      </c>
      <c r="F1797" t="s">
        <v>7</v>
      </c>
      <c r="G1797" t="s">
        <v>8</v>
      </c>
      <c r="H1797" s="3" t="s">
        <v>9</v>
      </c>
      <c r="I1797" s="3" t="s">
        <v>19</v>
      </c>
      <c r="J1797" s="3" t="s">
        <v>10</v>
      </c>
      <c r="K1797" t="s">
        <v>10385</v>
      </c>
    </row>
    <row r="1798" spans="1:11" x14ac:dyDescent="0.2">
      <c r="A1798" s="5" t="s">
        <v>566</v>
      </c>
      <c r="F1798" t="s">
        <v>7</v>
      </c>
      <c r="G1798" t="s">
        <v>8</v>
      </c>
      <c r="H1798" s="3" t="s">
        <v>9</v>
      </c>
      <c r="I1798" s="3" t="s">
        <v>19</v>
      </c>
      <c r="J1798" s="3" t="s">
        <v>10</v>
      </c>
      <c r="K1798" t="s">
        <v>10386</v>
      </c>
    </row>
    <row r="1799" spans="1:11" x14ac:dyDescent="0.2">
      <c r="A1799" s="5" t="s">
        <v>604</v>
      </c>
      <c r="F1799" t="s">
        <v>7</v>
      </c>
      <c r="G1799" t="s">
        <v>8</v>
      </c>
      <c r="H1799" s="3" t="s">
        <v>9</v>
      </c>
      <c r="I1799" s="3" t="s">
        <v>19</v>
      </c>
      <c r="J1799" s="3" t="s">
        <v>10</v>
      </c>
      <c r="K1799" t="s">
        <v>10388</v>
      </c>
    </row>
    <row r="1800" spans="1:11" x14ac:dyDescent="0.2">
      <c r="A1800" s="5" t="s">
        <v>573</v>
      </c>
      <c r="F1800" t="s">
        <v>7</v>
      </c>
      <c r="G1800" t="s">
        <v>8</v>
      </c>
      <c r="H1800" s="3" t="s">
        <v>9</v>
      </c>
      <c r="I1800" s="3" t="s">
        <v>19</v>
      </c>
      <c r="J1800" s="3" t="s">
        <v>10</v>
      </c>
      <c r="K1800" t="s">
        <v>10389</v>
      </c>
    </row>
    <row r="1801" spans="1:11" x14ac:dyDescent="0.2">
      <c r="A1801" s="5" t="s">
        <v>578</v>
      </c>
      <c r="F1801" t="s">
        <v>7</v>
      </c>
      <c r="G1801" t="s">
        <v>8</v>
      </c>
      <c r="H1801" s="3" t="s">
        <v>9</v>
      </c>
      <c r="I1801" s="3" t="s">
        <v>19</v>
      </c>
      <c r="J1801" s="3" t="s">
        <v>10</v>
      </c>
      <c r="K1801" t="s">
        <v>10390</v>
      </c>
    </row>
    <row r="1802" spans="1:11" x14ac:dyDescent="0.2">
      <c r="A1802" s="5" t="s">
        <v>1131</v>
      </c>
      <c r="F1802" t="s">
        <v>7</v>
      </c>
      <c r="G1802" t="s">
        <v>8</v>
      </c>
      <c r="H1802" s="3" t="s">
        <v>9</v>
      </c>
      <c r="I1802" s="3" t="s">
        <v>19</v>
      </c>
      <c r="J1802" s="3" t="s">
        <v>10</v>
      </c>
      <c r="K1802" t="s">
        <v>10391</v>
      </c>
    </row>
    <row r="1803" spans="1:11" x14ac:dyDescent="0.2">
      <c r="A1803" s="5" t="s">
        <v>568</v>
      </c>
      <c r="F1803" t="s">
        <v>7</v>
      </c>
      <c r="G1803" t="s">
        <v>8</v>
      </c>
      <c r="H1803" s="3" t="s">
        <v>9</v>
      </c>
      <c r="I1803" s="3" t="s">
        <v>19</v>
      </c>
      <c r="J1803" s="3" t="s">
        <v>10</v>
      </c>
      <c r="K1803" t="s">
        <v>10396</v>
      </c>
    </row>
    <row r="1804" spans="1:11" x14ac:dyDescent="0.2">
      <c r="A1804" s="5" t="s">
        <v>567</v>
      </c>
      <c r="F1804" t="s">
        <v>7</v>
      </c>
      <c r="G1804" t="s">
        <v>8</v>
      </c>
      <c r="H1804" s="3" t="s">
        <v>9</v>
      </c>
      <c r="I1804" s="3" t="s">
        <v>19</v>
      </c>
      <c r="J1804" s="3" t="s">
        <v>10</v>
      </c>
      <c r="K1804" t="s">
        <v>10397</v>
      </c>
    </row>
    <row r="1805" spans="1:11" x14ac:dyDescent="0.2">
      <c r="A1805" s="5" t="s">
        <v>574</v>
      </c>
      <c r="F1805" t="s">
        <v>7</v>
      </c>
      <c r="G1805" t="s">
        <v>8</v>
      </c>
      <c r="H1805" s="3" t="s">
        <v>9</v>
      </c>
      <c r="I1805" s="3" t="s">
        <v>19</v>
      </c>
      <c r="J1805" s="3" t="s">
        <v>10</v>
      </c>
      <c r="K1805" t="s">
        <v>10398</v>
      </c>
    </row>
    <row r="1806" spans="1:11" x14ac:dyDescent="0.2">
      <c r="A1806" s="5" t="s">
        <v>576</v>
      </c>
      <c r="F1806" t="s">
        <v>7</v>
      </c>
      <c r="G1806" t="s">
        <v>8</v>
      </c>
      <c r="H1806" s="3" t="s">
        <v>9</v>
      </c>
      <c r="I1806" s="3" t="s">
        <v>19</v>
      </c>
      <c r="J1806" s="3" t="s">
        <v>10</v>
      </c>
      <c r="K1806" t="s">
        <v>10399</v>
      </c>
    </row>
    <row r="1807" spans="1:11" x14ac:dyDescent="0.2">
      <c r="A1807" s="5" t="s">
        <v>579</v>
      </c>
      <c r="F1807" t="s">
        <v>7</v>
      </c>
      <c r="G1807" t="s">
        <v>8</v>
      </c>
      <c r="H1807" s="3" t="s">
        <v>9</v>
      </c>
      <c r="I1807" s="3" t="s">
        <v>19</v>
      </c>
      <c r="J1807" s="3" t="s">
        <v>10</v>
      </c>
      <c r="K1807" t="s">
        <v>10400</v>
      </c>
    </row>
    <row r="1808" spans="1:11" x14ac:dyDescent="0.2">
      <c r="A1808" s="5" t="s">
        <v>168</v>
      </c>
      <c r="F1808" t="s">
        <v>7</v>
      </c>
      <c r="G1808" t="s">
        <v>8</v>
      </c>
      <c r="H1808" s="3" t="s">
        <v>9</v>
      </c>
      <c r="I1808" s="3" t="s">
        <v>19</v>
      </c>
      <c r="J1808" s="3" t="s">
        <v>10</v>
      </c>
      <c r="K1808" t="s">
        <v>10401</v>
      </c>
    </row>
    <row r="1809" spans="1:11" x14ac:dyDescent="0.2">
      <c r="A1809" s="5" t="s">
        <v>646</v>
      </c>
      <c r="F1809" t="s">
        <v>7</v>
      </c>
      <c r="G1809" t="s">
        <v>8</v>
      </c>
      <c r="H1809" s="3" t="s">
        <v>9</v>
      </c>
      <c r="I1809" s="3" t="s">
        <v>19</v>
      </c>
      <c r="J1809" s="3" t="s">
        <v>10</v>
      </c>
      <c r="K1809" t="s">
        <v>10405</v>
      </c>
    </row>
    <row r="1810" spans="1:11" x14ac:dyDescent="0.2">
      <c r="A1810" s="5" t="s">
        <v>1003</v>
      </c>
      <c r="F1810" t="s">
        <v>7</v>
      </c>
      <c r="G1810" t="s">
        <v>8</v>
      </c>
      <c r="H1810" s="3" t="s">
        <v>9</v>
      </c>
      <c r="I1810" s="3" t="s">
        <v>19</v>
      </c>
      <c r="J1810" s="3" t="s">
        <v>10</v>
      </c>
      <c r="K1810" t="s">
        <v>10416</v>
      </c>
    </row>
    <row r="1811" spans="1:11" x14ac:dyDescent="0.2">
      <c r="A1811" s="5" t="s">
        <v>569</v>
      </c>
      <c r="F1811" t="s">
        <v>7</v>
      </c>
      <c r="G1811" t="s">
        <v>8</v>
      </c>
      <c r="H1811" s="3" t="s">
        <v>9</v>
      </c>
      <c r="I1811" s="3" t="s">
        <v>19</v>
      </c>
      <c r="J1811" s="3" t="s">
        <v>10</v>
      </c>
      <c r="K1811" t="s">
        <v>10420</v>
      </c>
    </row>
    <row r="1812" spans="1:11" x14ac:dyDescent="0.2">
      <c r="A1812" s="5" t="s">
        <v>7199</v>
      </c>
      <c r="F1812" t="s">
        <v>7</v>
      </c>
      <c r="G1812" t="s">
        <v>27</v>
      </c>
      <c r="H1812" s="3" t="s">
        <v>9</v>
      </c>
      <c r="I1812" s="3" t="s">
        <v>19</v>
      </c>
      <c r="J1812" s="3" t="s">
        <v>10</v>
      </c>
      <c r="K1812" t="s">
        <v>10425</v>
      </c>
    </row>
    <row r="1813" spans="1:11" x14ac:dyDescent="0.2">
      <c r="A1813" s="5" t="s">
        <v>133</v>
      </c>
      <c r="F1813" t="s">
        <v>7</v>
      </c>
      <c r="G1813" t="s">
        <v>8</v>
      </c>
      <c r="H1813" s="3" t="s">
        <v>9</v>
      </c>
      <c r="I1813" s="3" t="s">
        <v>19</v>
      </c>
      <c r="J1813" s="3" t="s">
        <v>10</v>
      </c>
      <c r="K1813" t="s">
        <v>10429</v>
      </c>
    </row>
    <row r="1814" spans="1:11" x14ac:dyDescent="0.2">
      <c r="A1814" s="5" t="s">
        <v>570</v>
      </c>
      <c r="F1814" t="s">
        <v>7</v>
      </c>
      <c r="G1814" t="s">
        <v>8</v>
      </c>
      <c r="H1814" s="3" t="s">
        <v>9</v>
      </c>
      <c r="I1814" s="3" t="s">
        <v>19</v>
      </c>
      <c r="J1814" s="3" t="s">
        <v>10</v>
      </c>
      <c r="K1814" t="s">
        <v>10444</v>
      </c>
    </row>
    <row r="1815" spans="1:11" x14ac:dyDescent="0.2">
      <c r="A1815" s="5" t="s">
        <v>571</v>
      </c>
      <c r="F1815" t="s">
        <v>7</v>
      </c>
      <c r="G1815" t="s">
        <v>8</v>
      </c>
      <c r="H1815" s="3" t="s">
        <v>9</v>
      </c>
      <c r="I1815" s="3" t="s">
        <v>19</v>
      </c>
      <c r="J1815" s="3" t="s">
        <v>10</v>
      </c>
      <c r="K1815" t="s">
        <v>10445</v>
      </c>
    </row>
    <row r="1816" spans="1:11" x14ac:dyDescent="0.2">
      <c r="A1816" s="5" t="s">
        <v>192</v>
      </c>
      <c r="F1816" t="s">
        <v>7</v>
      </c>
      <c r="G1816" t="s">
        <v>8</v>
      </c>
      <c r="H1816" s="3" t="s">
        <v>9</v>
      </c>
      <c r="I1816" s="3" t="s">
        <v>19</v>
      </c>
      <c r="J1816" s="3" t="s">
        <v>10</v>
      </c>
      <c r="K1816" t="s">
        <v>10469</v>
      </c>
    </row>
    <row r="1817" spans="1:11" x14ac:dyDescent="0.2">
      <c r="A1817" s="5" t="s">
        <v>700</v>
      </c>
      <c r="F1817" t="s">
        <v>7</v>
      </c>
      <c r="G1817" t="s">
        <v>8</v>
      </c>
      <c r="H1817" s="3" t="s">
        <v>9</v>
      </c>
      <c r="I1817" s="3" t="s">
        <v>19</v>
      </c>
      <c r="J1817" s="3" t="s">
        <v>10</v>
      </c>
      <c r="K1817" t="s">
        <v>10489</v>
      </c>
    </row>
    <row r="1818" spans="1:11" x14ac:dyDescent="0.2">
      <c r="A1818" s="5" t="s">
        <v>1082</v>
      </c>
      <c r="F1818" t="s">
        <v>7</v>
      </c>
      <c r="G1818" t="s">
        <v>8</v>
      </c>
      <c r="H1818" s="3" t="s">
        <v>9</v>
      </c>
      <c r="I1818" s="3" t="s">
        <v>19</v>
      </c>
      <c r="J1818" s="3" t="s">
        <v>10</v>
      </c>
      <c r="K1818" t="s">
        <v>10490</v>
      </c>
    </row>
    <row r="1819" spans="1:11" x14ac:dyDescent="0.2">
      <c r="A1819" s="5" t="s">
        <v>7522</v>
      </c>
      <c r="F1819" t="s">
        <v>7</v>
      </c>
      <c r="G1819" t="s">
        <v>27</v>
      </c>
      <c r="H1819" s="3" t="s">
        <v>9</v>
      </c>
      <c r="I1819" s="3" t="s">
        <v>19</v>
      </c>
      <c r="J1819" s="3" t="s">
        <v>10</v>
      </c>
      <c r="K1819" t="s">
        <v>10492</v>
      </c>
    </row>
    <row r="1820" spans="1:11" x14ac:dyDescent="0.2">
      <c r="A1820" s="5" t="s">
        <v>575</v>
      </c>
      <c r="F1820" t="s">
        <v>7</v>
      </c>
      <c r="G1820" t="s">
        <v>8</v>
      </c>
      <c r="H1820" s="3" t="s">
        <v>9</v>
      </c>
      <c r="I1820" s="3" t="s">
        <v>19</v>
      </c>
      <c r="J1820" s="3" t="s">
        <v>10</v>
      </c>
      <c r="K1820" t="s">
        <v>10495</v>
      </c>
    </row>
    <row r="1821" spans="1:11" x14ac:dyDescent="0.2">
      <c r="A1821" s="5" t="s">
        <v>7520</v>
      </c>
      <c r="F1821" t="s">
        <v>7</v>
      </c>
      <c r="G1821" t="s">
        <v>27</v>
      </c>
      <c r="H1821" s="3" t="s">
        <v>9</v>
      </c>
      <c r="I1821" s="3" t="s">
        <v>19</v>
      </c>
      <c r="J1821" s="3" t="s">
        <v>10</v>
      </c>
      <c r="K1821" t="s">
        <v>10497</v>
      </c>
    </row>
    <row r="1822" spans="1:11" x14ac:dyDescent="0.2">
      <c r="A1822" s="5" t="s">
        <v>8351</v>
      </c>
      <c r="F1822" t="s">
        <v>7</v>
      </c>
      <c r="G1822" t="s">
        <v>27</v>
      </c>
      <c r="H1822" s="3" t="s">
        <v>9</v>
      </c>
      <c r="I1822" s="3" t="s">
        <v>19</v>
      </c>
      <c r="J1822" s="3" t="s">
        <v>10</v>
      </c>
      <c r="K1822" t="s">
        <v>10502</v>
      </c>
    </row>
    <row r="1823" spans="1:11" x14ac:dyDescent="0.2">
      <c r="A1823" s="5" t="s">
        <v>3879</v>
      </c>
      <c r="F1823" t="s">
        <v>7</v>
      </c>
      <c r="G1823" t="s">
        <v>27</v>
      </c>
      <c r="H1823" s="3" t="s">
        <v>9</v>
      </c>
      <c r="I1823" s="3" t="s">
        <v>19</v>
      </c>
      <c r="J1823" s="3" t="s">
        <v>10</v>
      </c>
      <c r="K1823" t="s">
        <v>10515</v>
      </c>
    </row>
    <row r="1824" spans="1:11" x14ac:dyDescent="0.2">
      <c r="A1824" s="5" t="s">
        <v>7521</v>
      </c>
      <c r="F1824" t="s">
        <v>7</v>
      </c>
      <c r="G1824" t="s">
        <v>8</v>
      </c>
      <c r="H1824" s="3" t="s">
        <v>9</v>
      </c>
      <c r="I1824" s="3" t="s">
        <v>19</v>
      </c>
      <c r="J1824" s="3" t="s">
        <v>10</v>
      </c>
      <c r="K1824" t="s">
        <v>10522</v>
      </c>
    </row>
    <row r="1825" spans="1:11" x14ac:dyDescent="0.2">
      <c r="A1825" s="5" t="s">
        <v>359</v>
      </c>
      <c r="F1825" t="s">
        <v>7</v>
      </c>
      <c r="G1825" t="s">
        <v>8</v>
      </c>
      <c r="H1825" s="3" t="s">
        <v>9</v>
      </c>
      <c r="I1825" s="3" t="s">
        <v>19</v>
      </c>
      <c r="J1825" s="3" t="s">
        <v>10</v>
      </c>
      <c r="K1825" t="s">
        <v>10526</v>
      </c>
    </row>
    <row r="1826" spans="1:11" x14ac:dyDescent="0.2">
      <c r="A1826" s="5" t="s">
        <v>3305</v>
      </c>
      <c r="F1826" t="s">
        <v>7</v>
      </c>
      <c r="G1826" t="s">
        <v>8</v>
      </c>
      <c r="H1826" s="3" t="s">
        <v>9</v>
      </c>
      <c r="I1826" s="3" t="s">
        <v>19</v>
      </c>
      <c r="J1826" s="3" t="s">
        <v>10</v>
      </c>
      <c r="K1826" t="s">
        <v>10532</v>
      </c>
    </row>
    <row r="1827" spans="1:11" x14ac:dyDescent="0.2">
      <c r="A1827" s="5" t="s">
        <v>643</v>
      </c>
      <c r="F1827" t="s">
        <v>7</v>
      </c>
      <c r="G1827" t="s">
        <v>8</v>
      </c>
      <c r="H1827" s="3" t="s">
        <v>9</v>
      </c>
      <c r="I1827" s="3" t="s">
        <v>19</v>
      </c>
      <c r="J1827" s="3" t="s">
        <v>10</v>
      </c>
      <c r="K1827" t="s">
        <v>10537</v>
      </c>
    </row>
    <row r="1828" spans="1:11" x14ac:dyDescent="0.2">
      <c r="A1828" s="5" t="s">
        <v>632</v>
      </c>
      <c r="F1828" t="s">
        <v>7</v>
      </c>
      <c r="G1828" t="s">
        <v>8</v>
      </c>
      <c r="H1828" s="3" t="s">
        <v>9</v>
      </c>
      <c r="I1828" s="3" t="s">
        <v>19</v>
      </c>
      <c r="J1828" s="3" t="s">
        <v>10</v>
      </c>
      <c r="K1828" t="s">
        <v>10538</v>
      </c>
    </row>
    <row r="1829" spans="1:11" x14ac:dyDescent="0.2">
      <c r="A1829" s="5" t="s">
        <v>628</v>
      </c>
      <c r="F1829" t="s">
        <v>7</v>
      </c>
      <c r="G1829" t="s">
        <v>8</v>
      </c>
      <c r="H1829" s="3" t="s">
        <v>9</v>
      </c>
      <c r="I1829" s="3" t="s">
        <v>19</v>
      </c>
      <c r="J1829" s="3" t="s">
        <v>10</v>
      </c>
      <c r="K1829" t="s">
        <v>10539</v>
      </c>
    </row>
    <row r="1830" spans="1:11" x14ac:dyDescent="0.2">
      <c r="A1830" s="5" t="s">
        <v>748</v>
      </c>
      <c r="F1830" t="s">
        <v>7</v>
      </c>
      <c r="G1830" t="s">
        <v>8</v>
      </c>
      <c r="H1830" s="3" t="s">
        <v>9</v>
      </c>
      <c r="I1830" s="3" t="s">
        <v>19</v>
      </c>
      <c r="J1830" s="3" t="s">
        <v>10</v>
      </c>
      <c r="K1830" t="s">
        <v>10541</v>
      </c>
    </row>
    <row r="1831" spans="1:11" x14ac:dyDescent="0.2">
      <c r="A1831" s="5" t="s">
        <v>629</v>
      </c>
      <c r="F1831" t="s">
        <v>7</v>
      </c>
      <c r="G1831" t="s">
        <v>8</v>
      </c>
      <c r="H1831" s="3" t="s">
        <v>9</v>
      </c>
      <c r="I1831" s="3" t="s">
        <v>19</v>
      </c>
      <c r="J1831" s="3" t="s">
        <v>10</v>
      </c>
      <c r="K1831" t="s">
        <v>10543</v>
      </c>
    </row>
    <row r="1832" spans="1:11" x14ac:dyDescent="0.2">
      <c r="A1832" s="5" t="s">
        <v>767</v>
      </c>
      <c r="F1832" t="s">
        <v>7</v>
      </c>
      <c r="G1832" t="s">
        <v>8</v>
      </c>
      <c r="H1832" s="3" t="s">
        <v>9</v>
      </c>
      <c r="I1832" s="3" t="s">
        <v>19</v>
      </c>
      <c r="J1832" s="3" t="s">
        <v>10</v>
      </c>
      <c r="K1832" t="s">
        <v>10545</v>
      </c>
    </row>
    <row r="1833" spans="1:11" x14ac:dyDescent="0.2">
      <c r="A1833" s="5" t="s">
        <v>762</v>
      </c>
      <c r="F1833" t="s">
        <v>7</v>
      </c>
      <c r="G1833" t="s">
        <v>8</v>
      </c>
      <c r="H1833" s="3" t="s">
        <v>9</v>
      </c>
      <c r="I1833" s="3" t="s">
        <v>19</v>
      </c>
      <c r="J1833" s="3" t="s">
        <v>10</v>
      </c>
      <c r="K1833" t="s">
        <v>10546</v>
      </c>
    </row>
    <row r="1834" spans="1:11" x14ac:dyDescent="0.2">
      <c r="A1834" s="5" t="s">
        <v>756</v>
      </c>
      <c r="F1834" t="s">
        <v>7</v>
      </c>
      <c r="G1834" t="s">
        <v>8</v>
      </c>
      <c r="H1834" s="3" t="s">
        <v>9</v>
      </c>
      <c r="I1834" s="3" t="s">
        <v>19</v>
      </c>
      <c r="J1834" s="3" t="s">
        <v>10</v>
      </c>
      <c r="K1834" t="s">
        <v>10547</v>
      </c>
    </row>
    <row r="1835" spans="1:11" x14ac:dyDescent="0.2">
      <c r="A1835" s="5" t="s">
        <v>760</v>
      </c>
      <c r="F1835" t="s">
        <v>7</v>
      </c>
      <c r="G1835" t="s">
        <v>8</v>
      </c>
      <c r="H1835" s="3" t="s">
        <v>9</v>
      </c>
      <c r="I1835" s="3" t="s">
        <v>19</v>
      </c>
      <c r="J1835" s="3" t="s">
        <v>10</v>
      </c>
      <c r="K1835" t="s">
        <v>10548</v>
      </c>
    </row>
    <row r="1836" spans="1:11" x14ac:dyDescent="0.2">
      <c r="A1836" s="5" t="s">
        <v>751</v>
      </c>
      <c r="F1836" t="s">
        <v>7</v>
      </c>
      <c r="G1836" t="s">
        <v>8</v>
      </c>
      <c r="H1836" s="3" t="s">
        <v>9</v>
      </c>
      <c r="I1836" s="3" t="s">
        <v>19</v>
      </c>
      <c r="J1836" s="3" t="s">
        <v>10</v>
      </c>
      <c r="K1836" t="s">
        <v>10549</v>
      </c>
    </row>
    <row r="1837" spans="1:11" x14ac:dyDescent="0.2">
      <c r="A1837" s="5" t="s">
        <v>641</v>
      </c>
      <c r="F1837" t="s">
        <v>7</v>
      </c>
      <c r="G1837" t="s">
        <v>8</v>
      </c>
      <c r="H1837" s="3" t="s">
        <v>9</v>
      </c>
      <c r="I1837" s="3" t="s">
        <v>19</v>
      </c>
      <c r="J1837" s="3" t="s">
        <v>10</v>
      </c>
      <c r="K1837" t="s">
        <v>10550</v>
      </c>
    </row>
    <row r="1838" spans="1:11" x14ac:dyDescent="0.2">
      <c r="A1838" s="5" t="s">
        <v>2173</v>
      </c>
      <c r="F1838" t="s">
        <v>7</v>
      </c>
      <c r="G1838" t="s">
        <v>8</v>
      </c>
      <c r="H1838" s="3" t="s">
        <v>9</v>
      </c>
      <c r="I1838" s="3" t="s">
        <v>19</v>
      </c>
      <c r="J1838" s="3" t="s">
        <v>10</v>
      </c>
      <c r="K1838" t="s">
        <v>10560</v>
      </c>
    </row>
    <row r="1839" spans="1:11" x14ac:dyDescent="0.2">
      <c r="A1839" s="5" t="s">
        <v>6341</v>
      </c>
      <c r="F1839" t="s">
        <v>7</v>
      </c>
      <c r="G1839" t="s">
        <v>8</v>
      </c>
      <c r="H1839" s="3" t="s">
        <v>9</v>
      </c>
      <c r="I1839" s="3" t="s">
        <v>19</v>
      </c>
      <c r="J1839" s="3" t="s">
        <v>10</v>
      </c>
      <c r="K1839" t="s">
        <v>10579</v>
      </c>
    </row>
    <row r="1840" spans="1:11" x14ac:dyDescent="0.2">
      <c r="A1840" s="5" t="s">
        <v>6717</v>
      </c>
      <c r="F1840" t="s">
        <v>7</v>
      </c>
      <c r="G1840" t="s">
        <v>8</v>
      </c>
      <c r="H1840" s="3" t="s">
        <v>9</v>
      </c>
      <c r="I1840" s="3" t="s">
        <v>19</v>
      </c>
      <c r="J1840" s="3" t="s">
        <v>10</v>
      </c>
      <c r="K1840" t="s">
        <v>10592</v>
      </c>
    </row>
    <row r="1841" spans="1:11" x14ac:dyDescent="0.2">
      <c r="A1841" s="5" t="s">
        <v>4928</v>
      </c>
      <c r="F1841" t="s">
        <v>7</v>
      </c>
      <c r="G1841" t="s">
        <v>8</v>
      </c>
      <c r="H1841" s="3" t="s">
        <v>9</v>
      </c>
      <c r="I1841" s="3" t="s">
        <v>19</v>
      </c>
      <c r="J1841" s="3" t="s">
        <v>10</v>
      </c>
      <c r="K1841" t="s">
        <v>10599</v>
      </c>
    </row>
    <row r="1842" spans="1:11" x14ac:dyDescent="0.2">
      <c r="A1842" s="5" t="s">
        <v>7635</v>
      </c>
      <c r="F1842" t="s">
        <v>7</v>
      </c>
      <c r="G1842" t="s">
        <v>8</v>
      </c>
      <c r="H1842" s="3" t="s">
        <v>9</v>
      </c>
      <c r="I1842" s="3" t="s">
        <v>19</v>
      </c>
      <c r="J1842" s="3" t="s">
        <v>10</v>
      </c>
      <c r="K1842" t="s">
        <v>10603</v>
      </c>
    </row>
    <row r="1843" spans="1:11" x14ac:dyDescent="0.2">
      <c r="A1843" s="5" t="s">
        <v>7633</v>
      </c>
      <c r="F1843" t="s">
        <v>7</v>
      </c>
      <c r="G1843" t="s">
        <v>8</v>
      </c>
      <c r="H1843" s="3" t="s">
        <v>9</v>
      </c>
      <c r="I1843" s="3" t="s">
        <v>19</v>
      </c>
      <c r="J1843" s="3" t="s">
        <v>10</v>
      </c>
      <c r="K1843" t="s">
        <v>10604</v>
      </c>
    </row>
    <row r="1844" spans="1:11" x14ac:dyDescent="0.2">
      <c r="A1844" s="5" t="s">
        <v>7634</v>
      </c>
      <c r="F1844" t="s">
        <v>7</v>
      </c>
      <c r="G1844" t="s">
        <v>8</v>
      </c>
      <c r="H1844" s="3" t="s">
        <v>9</v>
      </c>
      <c r="I1844" s="3" t="s">
        <v>19</v>
      </c>
      <c r="J1844" s="3" t="s">
        <v>10</v>
      </c>
      <c r="K1844" t="s">
        <v>10605</v>
      </c>
    </row>
    <row r="1845" spans="1:11" x14ac:dyDescent="0.2">
      <c r="A1845" s="5" t="s">
        <v>518</v>
      </c>
      <c r="F1845" t="s">
        <v>7</v>
      </c>
      <c r="G1845" t="s">
        <v>8</v>
      </c>
      <c r="H1845" s="3" t="s">
        <v>9</v>
      </c>
      <c r="I1845" s="3" t="s">
        <v>19</v>
      </c>
      <c r="J1845" s="3" t="s">
        <v>10</v>
      </c>
      <c r="K1845" t="s">
        <v>10606</v>
      </c>
    </row>
    <row r="1846" spans="1:11" x14ac:dyDescent="0.2">
      <c r="A1846" s="5" t="s">
        <v>520</v>
      </c>
      <c r="F1846" t="s">
        <v>7</v>
      </c>
      <c r="G1846" t="s">
        <v>8</v>
      </c>
      <c r="H1846" s="3" t="s">
        <v>9</v>
      </c>
      <c r="I1846" s="3" t="s">
        <v>19</v>
      </c>
      <c r="J1846" s="3" t="s">
        <v>10</v>
      </c>
      <c r="K1846" t="s">
        <v>10607</v>
      </c>
    </row>
    <row r="1847" spans="1:11" x14ac:dyDescent="0.2">
      <c r="A1847" s="5" t="s">
        <v>519</v>
      </c>
      <c r="F1847" t="s">
        <v>7</v>
      </c>
      <c r="G1847" t="s">
        <v>8</v>
      </c>
      <c r="H1847" s="3" t="s">
        <v>9</v>
      </c>
      <c r="I1847" s="3" t="s">
        <v>19</v>
      </c>
      <c r="J1847" s="3" t="s">
        <v>10</v>
      </c>
      <c r="K1847" t="s">
        <v>10608</v>
      </c>
    </row>
    <row r="1848" spans="1:11" x14ac:dyDescent="0.2">
      <c r="A1848" s="5" t="s">
        <v>7636</v>
      </c>
      <c r="F1848" t="s">
        <v>7</v>
      </c>
      <c r="G1848" t="s">
        <v>8</v>
      </c>
      <c r="H1848" s="3" t="s">
        <v>9</v>
      </c>
      <c r="I1848" s="3" t="s">
        <v>19</v>
      </c>
      <c r="J1848" s="3" t="s">
        <v>10</v>
      </c>
      <c r="K1848" t="s">
        <v>10609</v>
      </c>
    </row>
    <row r="1849" spans="1:11" x14ac:dyDescent="0.2">
      <c r="A1849" s="5" t="s">
        <v>1135</v>
      </c>
      <c r="F1849" t="s">
        <v>7</v>
      </c>
      <c r="G1849" t="s">
        <v>8</v>
      </c>
      <c r="H1849" s="3" t="s">
        <v>9</v>
      </c>
      <c r="I1849" s="3" t="s">
        <v>19</v>
      </c>
      <c r="J1849" s="3" t="s">
        <v>10</v>
      </c>
      <c r="K1849" t="s">
        <v>10646</v>
      </c>
    </row>
    <row r="1850" spans="1:11" x14ac:dyDescent="0.2">
      <c r="A1850" s="5" t="s">
        <v>6344</v>
      </c>
      <c r="F1850" t="s">
        <v>7</v>
      </c>
      <c r="G1850" t="s">
        <v>8</v>
      </c>
      <c r="H1850" s="3" t="s">
        <v>9</v>
      </c>
      <c r="I1850" s="3" t="s">
        <v>19</v>
      </c>
      <c r="J1850" s="3" t="s">
        <v>10</v>
      </c>
      <c r="K1850" t="s">
        <v>10647</v>
      </c>
    </row>
    <row r="1851" spans="1:11" x14ac:dyDescent="0.2">
      <c r="A1851" s="5" t="s">
        <v>6716</v>
      </c>
      <c r="F1851" t="s">
        <v>7</v>
      </c>
      <c r="G1851" t="s">
        <v>8</v>
      </c>
      <c r="H1851" s="3" t="s">
        <v>9</v>
      </c>
      <c r="I1851" s="3" t="s">
        <v>19</v>
      </c>
      <c r="J1851" s="3" t="s">
        <v>10</v>
      </c>
      <c r="K1851" t="s">
        <v>10648</v>
      </c>
    </row>
    <row r="1852" spans="1:11" x14ac:dyDescent="0.2">
      <c r="A1852" s="5" t="s">
        <v>1550</v>
      </c>
      <c r="F1852" t="s">
        <v>7</v>
      </c>
      <c r="G1852" t="s">
        <v>8</v>
      </c>
      <c r="H1852" s="3" t="s">
        <v>9</v>
      </c>
      <c r="I1852" s="3" t="s">
        <v>19</v>
      </c>
      <c r="J1852" s="3" t="s">
        <v>10</v>
      </c>
      <c r="K1852" t="s">
        <v>10649</v>
      </c>
    </row>
    <row r="1853" spans="1:11" x14ac:dyDescent="0.2">
      <c r="A1853" s="5" t="s">
        <v>1424</v>
      </c>
      <c r="F1853" t="s">
        <v>7</v>
      </c>
      <c r="G1853" t="s">
        <v>8</v>
      </c>
      <c r="H1853" s="3" t="s">
        <v>9</v>
      </c>
      <c r="I1853" s="3" t="s">
        <v>19</v>
      </c>
      <c r="J1853" s="3" t="s">
        <v>10</v>
      </c>
      <c r="K1853" t="s">
        <v>10650</v>
      </c>
    </row>
    <row r="1854" spans="1:11" x14ac:dyDescent="0.2">
      <c r="A1854" s="5" t="s">
        <v>1426</v>
      </c>
      <c r="F1854" t="s">
        <v>7</v>
      </c>
      <c r="G1854" t="s">
        <v>8</v>
      </c>
      <c r="H1854" s="3" t="s">
        <v>9</v>
      </c>
      <c r="I1854" s="3" t="s">
        <v>19</v>
      </c>
      <c r="J1854" s="3" t="s">
        <v>10</v>
      </c>
      <c r="K1854" t="s">
        <v>10651</v>
      </c>
    </row>
    <row r="1855" spans="1:11" x14ac:dyDescent="0.2">
      <c r="A1855" s="5" t="s">
        <v>1441</v>
      </c>
      <c r="F1855" t="s">
        <v>7</v>
      </c>
      <c r="G1855" t="s">
        <v>8</v>
      </c>
      <c r="H1855" s="3" t="s">
        <v>9</v>
      </c>
      <c r="I1855" s="3" t="s">
        <v>19</v>
      </c>
      <c r="J1855" s="3" t="s">
        <v>10</v>
      </c>
      <c r="K1855" t="s">
        <v>10652</v>
      </c>
    </row>
    <row r="1856" spans="1:11" x14ac:dyDescent="0.2">
      <c r="A1856" s="5" t="s">
        <v>1428</v>
      </c>
      <c r="F1856" t="s">
        <v>7</v>
      </c>
      <c r="G1856" t="s">
        <v>8</v>
      </c>
      <c r="H1856" s="3" t="s">
        <v>9</v>
      </c>
      <c r="I1856" s="3" t="s">
        <v>19</v>
      </c>
      <c r="J1856" s="3" t="s">
        <v>10</v>
      </c>
      <c r="K1856" t="s">
        <v>10654</v>
      </c>
    </row>
    <row r="1857" spans="1:11" x14ac:dyDescent="0.2">
      <c r="A1857" s="5" t="s">
        <v>1132</v>
      </c>
      <c r="F1857" t="s">
        <v>7</v>
      </c>
      <c r="G1857" t="s">
        <v>8</v>
      </c>
      <c r="H1857" s="3" t="s">
        <v>9</v>
      </c>
      <c r="I1857" s="3" t="s">
        <v>19</v>
      </c>
      <c r="J1857" s="3" t="s">
        <v>10</v>
      </c>
      <c r="K1857" t="s">
        <v>10655</v>
      </c>
    </row>
    <row r="1858" spans="1:11" x14ac:dyDescent="0.2">
      <c r="A1858" s="5" t="s">
        <v>8810</v>
      </c>
      <c r="F1858" t="s">
        <v>7</v>
      </c>
      <c r="G1858" t="s">
        <v>8</v>
      </c>
      <c r="H1858" s="3" t="s">
        <v>9</v>
      </c>
      <c r="I1858" s="3" t="s">
        <v>19</v>
      </c>
      <c r="J1858" s="3" t="s">
        <v>10</v>
      </c>
      <c r="K1858" t="s">
        <v>10668</v>
      </c>
    </row>
    <row r="1859" spans="1:11" x14ac:dyDescent="0.2">
      <c r="A1859" s="5" t="s">
        <v>2725</v>
      </c>
      <c r="F1859" t="s">
        <v>7</v>
      </c>
      <c r="G1859" t="s">
        <v>8</v>
      </c>
      <c r="H1859" s="3" t="s">
        <v>9</v>
      </c>
      <c r="I1859" s="3" t="s">
        <v>19</v>
      </c>
      <c r="J1859" s="3" t="s">
        <v>10</v>
      </c>
      <c r="K1859" t="s">
        <v>10669</v>
      </c>
    </row>
    <row r="1860" spans="1:11" x14ac:dyDescent="0.2">
      <c r="A1860" s="5" t="s">
        <v>8811</v>
      </c>
      <c r="F1860" t="s">
        <v>7</v>
      </c>
      <c r="G1860" t="s">
        <v>8</v>
      </c>
      <c r="H1860" s="3" t="s">
        <v>9</v>
      </c>
      <c r="I1860" s="3" t="s">
        <v>19</v>
      </c>
      <c r="J1860" s="3" t="s">
        <v>10</v>
      </c>
      <c r="K1860" t="s">
        <v>10671</v>
      </c>
    </row>
    <row r="1861" spans="1:11" x14ac:dyDescent="0.2">
      <c r="A1861" s="5" t="s">
        <v>2172</v>
      </c>
      <c r="F1861" t="s">
        <v>7</v>
      </c>
      <c r="G1861" t="s">
        <v>8</v>
      </c>
      <c r="H1861" s="3" t="s">
        <v>9</v>
      </c>
      <c r="I1861" s="3" t="s">
        <v>19</v>
      </c>
      <c r="J1861" s="3" t="s">
        <v>10</v>
      </c>
      <c r="K1861" t="s">
        <v>10672</v>
      </c>
    </row>
    <row r="1862" spans="1:11" x14ac:dyDescent="0.2">
      <c r="A1862" s="5" t="s">
        <v>542</v>
      </c>
      <c r="F1862" t="s">
        <v>7</v>
      </c>
      <c r="G1862" t="s">
        <v>8</v>
      </c>
      <c r="H1862" s="3" t="s">
        <v>9</v>
      </c>
      <c r="I1862" s="3" t="s">
        <v>19</v>
      </c>
      <c r="J1862" s="3" t="s">
        <v>10</v>
      </c>
      <c r="K1862" t="s">
        <v>10674</v>
      </c>
    </row>
    <row r="1863" spans="1:11" x14ac:dyDescent="0.2">
      <c r="A1863" s="5" t="s">
        <v>2185</v>
      </c>
      <c r="F1863" t="s">
        <v>7</v>
      </c>
      <c r="G1863" t="s">
        <v>8</v>
      </c>
      <c r="H1863" s="3" t="s">
        <v>9</v>
      </c>
      <c r="I1863" s="3" t="s">
        <v>19</v>
      </c>
      <c r="J1863" s="3" t="s">
        <v>10</v>
      </c>
      <c r="K1863" t="s">
        <v>10688</v>
      </c>
    </row>
    <row r="1864" spans="1:11" x14ac:dyDescent="0.2">
      <c r="A1864" s="5" t="s">
        <v>2175</v>
      </c>
      <c r="F1864" t="s">
        <v>7</v>
      </c>
      <c r="G1864" t="s">
        <v>8</v>
      </c>
      <c r="H1864" s="3" t="s">
        <v>9</v>
      </c>
      <c r="I1864" s="3" t="s">
        <v>19</v>
      </c>
      <c r="J1864" s="3" t="s">
        <v>10</v>
      </c>
      <c r="K1864" t="s">
        <v>10693</v>
      </c>
    </row>
    <row r="1865" spans="1:11" x14ac:dyDescent="0.2">
      <c r="A1865" s="5" t="s">
        <v>7130</v>
      </c>
      <c r="F1865" t="s">
        <v>7</v>
      </c>
      <c r="G1865" t="s">
        <v>8</v>
      </c>
      <c r="H1865" s="3" t="s">
        <v>9</v>
      </c>
      <c r="I1865" s="3" t="s">
        <v>19</v>
      </c>
      <c r="J1865" s="3" t="s">
        <v>10</v>
      </c>
      <c r="K1865" t="s">
        <v>10700</v>
      </c>
    </row>
    <row r="1866" spans="1:11" x14ac:dyDescent="0.2">
      <c r="A1866" s="5" t="s">
        <v>645</v>
      </c>
      <c r="F1866" t="s">
        <v>7</v>
      </c>
      <c r="G1866" t="s">
        <v>8</v>
      </c>
      <c r="H1866" s="3" t="s">
        <v>9</v>
      </c>
      <c r="I1866" s="3" t="s">
        <v>19</v>
      </c>
      <c r="J1866" s="3" t="s">
        <v>10</v>
      </c>
      <c r="K1866" t="s">
        <v>10701</v>
      </c>
    </row>
    <row r="1867" spans="1:11" x14ac:dyDescent="0.2">
      <c r="A1867" s="5" t="s">
        <v>3909</v>
      </c>
      <c r="F1867" t="s">
        <v>7</v>
      </c>
      <c r="G1867" t="s">
        <v>8</v>
      </c>
      <c r="H1867" s="3" t="s">
        <v>9</v>
      </c>
      <c r="I1867" s="3" t="s">
        <v>19</v>
      </c>
      <c r="J1867" s="3" t="s">
        <v>10</v>
      </c>
      <c r="K1867" t="s">
        <v>10703</v>
      </c>
    </row>
    <row r="1868" spans="1:11" x14ac:dyDescent="0.2">
      <c r="A1868" s="5" t="s">
        <v>2462</v>
      </c>
      <c r="F1868" t="s">
        <v>7</v>
      </c>
      <c r="G1868" t="s">
        <v>8</v>
      </c>
      <c r="H1868" s="3" t="s">
        <v>9</v>
      </c>
      <c r="I1868" s="3" t="s">
        <v>19</v>
      </c>
      <c r="J1868" s="3" t="s">
        <v>10</v>
      </c>
      <c r="K1868" t="s">
        <v>10709</v>
      </c>
    </row>
    <row r="1869" spans="1:11" x14ac:dyDescent="0.2">
      <c r="A1869" s="5" t="s">
        <v>2195</v>
      </c>
      <c r="F1869" t="s">
        <v>7</v>
      </c>
      <c r="G1869" t="s">
        <v>8</v>
      </c>
      <c r="H1869" s="3" t="s">
        <v>9</v>
      </c>
      <c r="I1869" s="3" t="s">
        <v>19</v>
      </c>
      <c r="J1869" s="3" t="s">
        <v>10</v>
      </c>
      <c r="K1869" t="s">
        <v>10710</v>
      </c>
    </row>
    <row r="1870" spans="1:11" x14ac:dyDescent="0.2">
      <c r="A1870" s="5" t="s">
        <v>7213</v>
      </c>
      <c r="F1870" t="s">
        <v>7</v>
      </c>
      <c r="G1870" t="s">
        <v>27</v>
      </c>
      <c r="H1870" s="3" t="s">
        <v>9</v>
      </c>
      <c r="I1870" s="3" t="s">
        <v>19</v>
      </c>
      <c r="J1870" s="3" t="s">
        <v>10</v>
      </c>
      <c r="K1870" t="s">
        <v>10716</v>
      </c>
    </row>
    <row r="1871" spans="1:11" x14ac:dyDescent="0.2">
      <c r="A1871" s="5" t="s">
        <v>7963</v>
      </c>
      <c r="F1871" t="s">
        <v>7</v>
      </c>
      <c r="G1871" t="s">
        <v>8</v>
      </c>
      <c r="H1871" s="3" t="s">
        <v>9</v>
      </c>
      <c r="I1871" s="3" t="s">
        <v>19</v>
      </c>
      <c r="J1871" s="3" t="s">
        <v>10</v>
      </c>
      <c r="K1871" t="s">
        <v>10723</v>
      </c>
    </row>
    <row r="1872" spans="1:11" x14ac:dyDescent="0.2">
      <c r="A1872" s="5" t="s">
        <v>7962</v>
      </c>
      <c r="F1872" t="s">
        <v>7</v>
      </c>
      <c r="G1872" t="s">
        <v>8</v>
      </c>
      <c r="H1872" s="3" t="s">
        <v>9</v>
      </c>
      <c r="I1872" s="3" t="s">
        <v>19</v>
      </c>
      <c r="J1872" s="3" t="s">
        <v>10</v>
      </c>
      <c r="K1872" t="s">
        <v>10726</v>
      </c>
    </row>
    <row r="1873" spans="1:11" x14ac:dyDescent="0.2">
      <c r="A1873" s="5" t="s">
        <v>7964</v>
      </c>
      <c r="F1873" t="s">
        <v>7</v>
      </c>
      <c r="G1873" t="s">
        <v>8</v>
      </c>
      <c r="H1873" s="3" t="s">
        <v>9</v>
      </c>
      <c r="I1873" s="3" t="s">
        <v>19</v>
      </c>
      <c r="J1873" s="3" t="s">
        <v>10</v>
      </c>
      <c r="K1873" t="s">
        <v>10738</v>
      </c>
    </row>
    <row r="1874" spans="1:11" x14ac:dyDescent="0.2">
      <c r="A1874" s="5" t="s">
        <v>8799</v>
      </c>
      <c r="F1874" t="s">
        <v>7</v>
      </c>
      <c r="G1874" t="s">
        <v>8</v>
      </c>
      <c r="H1874" s="3" t="s">
        <v>9</v>
      </c>
      <c r="I1874" s="3" t="s">
        <v>19</v>
      </c>
      <c r="J1874" s="3" t="s">
        <v>10</v>
      </c>
      <c r="K1874" t="s">
        <v>10740</v>
      </c>
    </row>
    <row r="1875" spans="1:11" x14ac:dyDescent="0.2">
      <c r="A1875" s="5" t="s">
        <v>6910</v>
      </c>
      <c r="F1875" t="s">
        <v>7</v>
      </c>
      <c r="G1875" t="s">
        <v>8</v>
      </c>
      <c r="H1875" s="3" t="s">
        <v>9</v>
      </c>
      <c r="I1875" s="3" t="s">
        <v>19</v>
      </c>
      <c r="J1875" s="3" t="s">
        <v>10</v>
      </c>
      <c r="K1875" t="s">
        <v>10742</v>
      </c>
    </row>
    <row r="1876" spans="1:11" x14ac:dyDescent="0.2">
      <c r="A1876" s="5" t="s">
        <v>4586</v>
      </c>
      <c r="F1876" t="s">
        <v>7</v>
      </c>
      <c r="G1876" t="s">
        <v>8</v>
      </c>
      <c r="H1876" s="3" t="s">
        <v>9</v>
      </c>
      <c r="I1876" s="3" t="s">
        <v>19</v>
      </c>
      <c r="J1876" s="3" t="s">
        <v>10</v>
      </c>
      <c r="K1876" t="s">
        <v>10745</v>
      </c>
    </row>
    <row r="1877" spans="1:11" x14ac:dyDescent="0.2">
      <c r="A1877" s="5" t="s">
        <v>6260</v>
      </c>
      <c r="F1877" t="s">
        <v>7</v>
      </c>
      <c r="G1877" t="s">
        <v>8</v>
      </c>
      <c r="H1877" s="3" t="s">
        <v>9</v>
      </c>
      <c r="I1877" s="3" t="s">
        <v>19</v>
      </c>
      <c r="J1877" s="3" t="s">
        <v>10</v>
      </c>
      <c r="K1877" t="s">
        <v>10754</v>
      </c>
    </row>
    <row r="1878" spans="1:11" x14ac:dyDescent="0.2">
      <c r="A1878" s="5" t="s">
        <v>521</v>
      </c>
      <c r="F1878" t="s">
        <v>7</v>
      </c>
      <c r="G1878" t="s">
        <v>8</v>
      </c>
      <c r="H1878" s="3" t="s">
        <v>9</v>
      </c>
      <c r="I1878" s="3" t="s">
        <v>19</v>
      </c>
      <c r="J1878" s="3" t="s">
        <v>10</v>
      </c>
      <c r="K1878" t="s">
        <v>10755</v>
      </c>
    </row>
    <row r="1879" spans="1:11" x14ac:dyDescent="0.2">
      <c r="A1879" s="5" t="s">
        <v>6262</v>
      </c>
      <c r="F1879" t="s">
        <v>7</v>
      </c>
      <c r="G1879" t="s">
        <v>8</v>
      </c>
      <c r="H1879" s="3" t="s">
        <v>9</v>
      </c>
      <c r="I1879" s="3" t="s">
        <v>19</v>
      </c>
      <c r="J1879" s="3" t="s">
        <v>10</v>
      </c>
      <c r="K1879" t="s">
        <v>10756</v>
      </c>
    </row>
    <row r="1880" spans="1:11" x14ac:dyDescent="0.2">
      <c r="A1880" s="5" t="s">
        <v>2923</v>
      </c>
      <c r="F1880" t="s">
        <v>7</v>
      </c>
      <c r="G1880" t="s">
        <v>27</v>
      </c>
      <c r="H1880" s="3" t="s">
        <v>9</v>
      </c>
      <c r="I1880" s="3" t="s">
        <v>19</v>
      </c>
      <c r="J1880" s="3" t="s">
        <v>10</v>
      </c>
      <c r="K1880" t="s">
        <v>10757</v>
      </c>
    </row>
    <row r="1881" spans="1:11" x14ac:dyDescent="0.2">
      <c r="A1881" s="5" t="s">
        <v>811</v>
      </c>
      <c r="F1881" t="s">
        <v>7</v>
      </c>
      <c r="G1881" t="s">
        <v>8</v>
      </c>
      <c r="H1881" s="3" t="s">
        <v>9</v>
      </c>
      <c r="I1881" s="3" t="s">
        <v>19</v>
      </c>
      <c r="J1881" s="3" t="s">
        <v>10</v>
      </c>
      <c r="K1881" t="s">
        <v>10758</v>
      </c>
    </row>
    <row r="1882" spans="1:11" x14ac:dyDescent="0.2">
      <c r="A1882" s="5" t="s">
        <v>2747</v>
      </c>
      <c r="F1882" t="s">
        <v>7</v>
      </c>
      <c r="G1882" t="s">
        <v>27</v>
      </c>
      <c r="H1882" s="3" t="s">
        <v>9</v>
      </c>
      <c r="I1882" s="3" t="s">
        <v>19</v>
      </c>
      <c r="J1882" s="3" t="s">
        <v>10</v>
      </c>
      <c r="K1882" t="s">
        <v>10768</v>
      </c>
    </row>
    <row r="1883" spans="1:11" x14ac:dyDescent="0.2">
      <c r="A1883" s="5" t="s">
        <v>296</v>
      </c>
      <c r="F1883" t="s">
        <v>7</v>
      </c>
      <c r="G1883" t="s">
        <v>8</v>
      </c>
      <c r="H1883" s="3" t="s">
        <v>9</v>
      </c>
      <c r="I1883" s="3" t="s">
        <v>19</v>
      </c>
      <c r="J1883" s="3" t="s">
        <v>10</v>
      </c>
      <c r="K1883" t="s">
        <v>10771</v>
      </c>
    </row>
    <row r="1884" spans="1:11" x14ac:dyDescent="0.2">
      <c r="A1884" s="5" t="s">
        <v>295</v>
      </c>
      <c r="F1884" t="s">
        <v>7</v>
      </c>
      <c r="G1884" t="s">
        <v>8</v>
      </c>
      <c r="H1884" s="3" t="s">
        <v>9</v>
      </c>
      <c r="I1884" s="3" t="s">
        <v>19</v>
      </c>
      <c r="J1884" s="3" t="s">
        <v>10</v>
      </c>
      <c r="K1884" t="s">
        <v>10772</v>
      </c>
    </row>
    <row r="1885" spans="1:11" x14ac:dyDescent="0.2">
      <c r="A1885" s="5" t="s">
        <v>7162</v>
      </c>
      <c r="F1885" t="s">
        <v>7</v>
      </c>
      <c r="G1885" t="s">
        <v>27</v>
      </c>
      <c r="H1885" s="3" t="s">
        <v>9</v>
      </c>
      <c r="I1885" s="3" t="s">
        <v>19</v>
      </c>
      <c r="J1885" s="3" t="s">
        <v>10</v>
      </c>
      <c r="K1885" t="s">
        <v>10774</v>
      </c>
    </row>
    <row r="1886" spans="1:11" x14ac:dyDescent="0.2">
      <c r="A1886" s="5" t="s">
        <v>749</v>
      </c>
      <c r="F1886" t="s">
        <v>7</v>
      </c>
      <c r="G1886" t="s">
        <v>8</v>
      </c>
      <c r="H1886" s="3" t="s">
        <v>9</v>
      </c>
      <c r="I1886" s="3" t="s">
        <v>19</v>
      </c>
      <c r="J1886" s="3" t="s">
        <v>10</v>
      </c>
      <c r="K1886" t="s">
        <v>10775</v>
      </c>
    </row>
    <row r="1887" spans="1:11" x14ac:dyDescent="0.2">
      <c r="A1887" s="5" t="s">
        <v>753</v>
      </c>
      <c r="F1887" t="s">
        <v>7</v>
      </c>
      <c r="G1887" t="s">
        <v>8</v>
      </c>
      <c r="H1887" s="3" t="s">
        <v>9</v>
      </c>
      <c r="I1887" s="3" t="s">
        <v>19</v>
      </c>
      <c r="J1887" s="3" t="s">
        <v>10</v>
      </c>
      <c r="K1887" t="s">
        <v>10776</v>
      </c>
    </row>
    <row r="1888" spans="1:11" x14ac:dyDescent="0.2">
      <c r="A1888" s="5" t="s">
        <v>7587</v>
      </c>
      <c r="F1888" t="s">
        <v>7</v>
      </c>
      <c r="G1888" t="s">
        <v>27</v>
      </c>
      <c r="H1888" s="3" t="s">
        <v>9</v>
      </c>
      <c r="I1888" s="3" t="s">
        <v>19</v>
      </c>
      <c r="J1888" s="3" t="s">
        <v>10</v>
      </c>
      <c r="K1888" t="s">
        <v>10780</v>
      </c>
    </row>
    <row r="1889" spans="1:11" x14ac:dyDescent="0.2">
      <c r="A1889" s="5" t="s">
        <v>8102</v>
      </c>
      <c r="F1889" t="s">
        <v>7</v>
      </c>
      <c r="G1889" t="s">
        <v>8</v>
      </c>
      <c r="H1889" s="3" t="s">
        <v>9</v>
      </c>
      <c r="I1889" s="3" t="s">
        <v>19</v>
      </c>
      <c r="J1889" s="3" t="s">
        <v>10</v>
      </c>
      <c r="K1889" t="s">
        <v>10782</v>
      </c>
    </row>
    <row r="1890" spans="1:11" x14ac:dyDescent="0.2">
      <c r="A1890" s="5" t="s">
        <v>765</v>
      </c>
      <c r="F1890" t="s">
        <v>7</v>
      </c>
      <c r="G1890" t="s">
        <v>8</v>
      </c>
      <c r="H1890" s="3" t="s">
        <v>9</v>
      </c>
      <c r="I1890" s="3" t="s">
        <v>19</v>
      </c>
      <c r="J1890" s="3" t="s">
        <v>10</v>
      </c>
      <c r="K1890" t="s">
        <v>10793</v>
      </c>
    </row>
    <row r="1891" spans="1:11" x14ac:dyDescent="0.2">
      <c r="A1891" s="5" t="s">
        <v>2766</v>
      </c>
      <c r="F1891" t="s">
        <v>7</v>
      </c>
      <c r="G1891" t="s">
        <v>8</v>
      </c>
      <c r="H1891" s="3" t="s">
        <v>9</v>
      </c>
      <c r="I1891" s="3" t="s">
        <v>19</v>
      </c>
      <c r="J1891" s="3" t="s">
        <v>10</v>
      </c>
      <c r="K1891" t="s">
        <v>10794</v>
      </c>
    </row>
    <row r="1892" spans="1:11" x14ac:dyDescent="0.2">
      <c r="A1892" s="5" t="s">
        <v>849</v>
      </c>
      <c r="F1892" t="s">
        <v>7</v>
      </c>
      <c r="G1892" t="s">
        <v>8</v>
      </c>
      <c r="H1892" s="3" t="s">
        <v>9</v>
      </c>
      <c r="I1892" s="3" t="s">
        <v>19</v>
      </c>
      <c r="J1892" s="3" t="s">
        <v>10</v>
      </c>
      <c r="K1892" t="s">
        <v>10798</v>
      </c>
    </row>
    <row r="1893" spans="1:11" x14ac:dyDescent="0.2">
      <c r="A1893" s="5" t="s">
        <v>8107</v>
      </c>
      <c r="F1893" t="s">
        <v>7</v>
      </c>
      <c r="G1893" t="s">
        <v>147</v>
      </c>
      <c r="H1893" s="3" t="s">
        <v>9</v>
      </c>
      <c r="I1893" s="3" t="s">
        <v>19</v>
      </c>
      <c r="J1893" s="3" t="s">
        <v>10</v>
      </c>
      <c r="K1893" t="s">
        <v>10799</v>
      </c>
    </row>
    <row r="1894" spans="1:11" x14ac:dyDescent="0.2">
      <c r="A1894" s="5" t="s">
        <v>8108</v>
      </c>
      <c r="F1894" t="s">
        <v>7</v>
      </c>
      <c r="G1894" t="s">
        <v>147</v>
      </c>
      <c r="H1894" s="3" t="s">
        <v>9</v>
      </c>
      <c r="I1894" s="3" t="s">
        <v>19</v>
      </c>
      <c r="J1894" s="3" t="s">
        <v>10</v>
      </c>
      <c r="K1894" t="s">
        <v>10802</v>
      </c>
    </row>
    <row r="1895" spans="1:11" x14ac:dyDescent="0.2">
      <c r="A1895" s="5" t="s">
        <v>623</v>
      </c>
      <c r="F1895" t="s">
        <v>7</v>
      </c>
      <c r="G1895" t="s">
        <v>8</v>
      </c>
      <c r="H1895" s="3" t="s">
        <v>9</v>
      </c>
      <c r="I1895" s="3" t="s">
        <v>19</v>
      </c>
      <c r="J1895" s="3" t="s">
        <v>10</v>
      </c>
      <c r="K1895" t="s">
        <v>10816</v>
      </c>
    </row>
    <row r="1896" spans="1:11" x14ac:dyDescent="0.2">
      <c r="A1896" s="5" t="s">
        <v>555</v>
      </c>
      <c r="F1896" t="s">
        <v>7</v>
      </c>
      <c r="G1896" t="s">
        <v>8</v>
      </c>
      <c r="H1896" s="3" t="s">
        <v>9</v>
      </c>
      <c r="I1896" s="3" t="s">
        <v>19</v>
      </c>
      <c r="J1896" s="3" t="s">
        <v>10</v>
      </c>
      <c r="K1896" t="s">
        <v>10826</v>
      </c>
    </row>
    <row r="1897" spans="1:11" x14ac:dyDescent="0.2">
      <c r="A1897" s="5" t="s">
        <v>6111</v>
      </c>
      <c r="F1897" t="s">
        <v>7</v>
      </c>
      <c r="G1897" t="s">
        <v>8</v>
      </c>
      <c r="H1897" s="3" t="s">
        <v>9</v>
      </c>
      <c r="I1897" s="3" t="s">
        <v>19</v>
      </c>
      <c r="J1897" s="3" t="s">
        <v>10</v>
      </c>
      <c r="K1897" t="s">
        <v>10829</v>
      </c>
    </row>
    <row r="1898" spans="1:11" x14ac:dyDescent="0.2">
      <c r="A1898" s="5" t="s">
        <v>6112</v>
      </c>
      <c r="F1898" t="s">
        <v>7</v>
      </c>
      <c r="G1898" t="s">
        <v>8</v>
      </c>
      <c r="H1898" s="3" t="s">
        <v>9</v>
      </c>
      <c r="I1898" s="3" t="s">
        <v>19</v>
      </c>
      <c r="J1898" s="3" t="s">
        <v>10</v>
      </c>
      <c r="K1898" t="s">
        <v>10830</v>
      </c>
    </row>
    <row r="1899" spans="1:11" x14ac:dyDescent="0.2">
      <c r="A1899" s="5" t="s">
        <v>6107</v>
      </c>
      <c r="F1899" t="s">
        <v>7</v>
      </c>
      <c r="G1899" t="s">
        <v>8</v>
      </c>
      <c r="H1899" s="3" t="s">
        <v>9</v>
      </c>
      <c r="I1899" s="3" t="s">
        <v>19</v>
      </c>
      <c r="J1899" s="3" t="s">
        <v>10</v>
      </c>
      <c r="K1899" t="s">
        <v>10831</v>
      </c>
    </row>
    <row r="1900" spans="1:11" x14ac:dyDescent="0.2">
      <c r="A1900" s="5" t="s">
        <v>560</v>
      </c>
      <c r="F1900" t="s">
        <v>7</v>
      </c>
      <c r="G1900" t="s">
        <v>8</v>
      </c>
      <c r="H1900" s="3" t="s">
        <v>9</v>
      </c>
      <c r="I1900" s="3" t="s">
        <v>19</v>
      </c>
      <c r="J1900" s="3" t="s">
        <v>10</v>
      </c>
      <c r="K1900" t="s">
        <v>10832</v>
      </c>
    </row>
    <row r="1901" spans="1:11" x14ac:dyDescent="0.2">
      <c r="A1901" s="5" t="s">
        <v>6104</v>
      </c>
      <c r="F1901" t="s">
        <v>7</v>
      </c>
      <c r="G1901" t="s">
        <v>8</v>
      </c>
      <c r="H1901" s="3" t="s">
        <v>9</v>
      </c>
      <c r="I1901" s="3" t="s">
        <v>19</v>
      </c>
      <c r="J1901" s="3" t="s">
        <v>10</v>
      </c>
      <c r="K1901" t="s">
        <v>10833</v>
      </c>
    </row>
    <row r="1902" spans="1:11" x14ac:dyDescent="0.2">
      <c r="A1902" s="5" t="s">
        <v>6105</v>
      </c>
      <c r="F1902" t="s">
        <v>7</v>
      </c>
      <c r="G1902" t="s">
        <v>8</v>
      </c>
      <c r="H1902" s="3" t="s">
        <v>9</v>
      </c>
      <c r="I1902" s="3" t="s">
        <v>19</v>
      </c>
      <c r="J1902" s="3" t="s">
        <v>10</v>
      </c>
      <c r="K1902" t="s">
        <v>10834</v>
      </c>
    </row>
    <row r="1903" spans="1:11" x14ac:dyDescent="0.2">
      <c r="A1903" s="5" t="s">
        <v>6108</v>
      </c>
      <c r="F1903" t="s">
        <v>7</v>
      </c>
      <c r="G1903" t="s">
        <v>8</v>
      </c>
      <c r="H1903" s="3" t="s">
        <v>9</v>
      </c>
      <c r="I1903" s="3" t="s">
        <v>19</v>
      </c>
      <c r="J1903" s="3" t="s">
        <v>10</v>
      </c>
      <c r="K1903" t="s">
        <v>10835</v>
      </c>
    </row>
    <row r="1904" spans="1:11" x14ac:dyDescent="0.2">
      <c r="A1904" s="5" t="s">
        <v>6109</v>
      </c>
      <c r="F1904" t="s">
        <v>7</v>
      </c>
      <c r="G1904" t="s">
        <v>8</v>
      </c>
      <c r="H1904" s="3" t="s">
        <v>9</v>
      </c>
      <c r="I1904" s="3" t="s">
        <v>19</v>
      </c>
      <c r="J1904" s="3" t="s">
        <v>10</v>
      </c>
      <c r="K1904" t="s">
        <v>10836</v>
      </c>
    </row>
    <row r="1905" spans="1:11" x14ac:dyDescent="0.2">
      <c r="A1905" s="5" t="s">
        <v>812</v>
      </c>
      <c r="F1905" t="s">
        <v>7</v>
      </c>
      <c r="G1905" t="s">
        <v>8</v>
      </c>
      <c r="H1905" s="3" t="s">
        <v>9</v>
      </c>
      <c r="I1905" s="3" t="s">
        <v>19</v>
      </c>
      <c r="J1905" s="3" t="s">
        <v>10</v>
      </c>
      <c r="K1905" t="s">
        <v>10837</v>
      </c>
    </row>
    <row r="1906" spans="1:11" x14ac:dyDescent="0.2">
      <c r="A1906" s="5" t="s">
        <v>6097</v>
      </c>
      <c r="F1906" t="s">
        <v>7</v>
      </c>
      <c r="G1906" t="s">
        <v>8</v>
      </c>
      <c r="H1906" s="3" t="s">
        <v>9</v>
      </c>
      <c r="I1906" s="3" t="s">
        <v>19</v>
      </c>
      <c r="J1906" s="3" t="s">
        <v>10</v>
      </c>
      <c r="K1906" t="s">
        <v>10840</v>
      </c>
    </row>
    <row r="1907" spans="1:11" x14ac:dyDescent="0.2">
      <c r="A1907" s="5" t="s">
        <v>6102</v>
      </c>
      <c r="F1907" t="s">
        <v>7</v>
      </c>
      <c r="G1907" t="s">
        <v>8</v>
      </c>
      <c r="H1907" s="3" t="s">
        <v>9</v>
      </c>
      <c r="I1907" s="3" t="s">
        <v>19</v>
      </c>
      <c r="J1907" s="3" t="s">
        <v>10</v>
      </c>
      <c r="K1907" t="s">
        <v>10841</v>
      </c>
    </row>
    <row r="1908" spans="1:11" x14ac:dyDescent="0.2">
      <c r="A1908" s="5" t="s">
        <v>6103</v>
      </c>
      <c r="F1908" t="s">
        <v>7</v>
      </c>
      <c r="G1908" t="s">
        <v>8</v>
      </c>
      <c r="H1908" s="3" t="s">
        <v>9</v>
      </c>
      <c r="I1908" s="3" t="s">
        <v>19</v>
      </c>
      <c r="J1908" s="3" t="s">
        <v>10</v>
      </c>
      <c r="K1908" t="s">
        <v>10842</v>
      </c>
    </row>
    <row r="1909" spans="1:11" x14ac:dyDescent="0.2">
      <c r="A1909" s="5" t="s">
        <v>8381</v>
      </c>
      <c r="F1909" t="s">
        <v>7</v>
      </c>
      <c r="G1909" t="s">
        <v>8</v>
      </c>
      <c r="H1909" s="3" t="s">
        <v>9</v>
      </c>
      <c r="I1909" s="3" t="s">
        <v>19</v>
      </c>
      <c r="J1909" s="3" t="s">
        <v>10</v>
      </c>
      <c r="K1909" t="s">
        <v>10850</v>
      </c>
    </row>
    <row r="1910" spans="1:11" x14ac:dyDescent="0.2">
      <c r="A1910" s="5" t="s">
        <v>8382</v>
      </c>
      <c r="F1910" t="s">
        <v>7</v>
      </c>
      <c r="G1910" t="s">
        <v>8</v>
      </c>
      <c r="H1910" s="3" t="s">
        <v>9</v>
      </c>
      <c r="I1910" s="3" t="s">
        <v>19</v>
      </c>
      <c r="J1910" s="3" t="s">
        <v>10</v>
      </c>
      <c r="K1910" t="s">
        <v>10851</v>
      </c>
    </row>
    <row r="1911" spans="1:11" x14ac:dyDescent="0.2">
      <c r="A1911" s="5" t="s">
        <v>8383</v>
      </c>
      <c r="F1911" t="s">
        <v>7</v>
      </c>
      <c r="G1911" t="s">
        <v>8</v>
      </c>
      <c r="H1911" s="3" t="s">
        <v>9</v>
      </c>
      <c r="I1911" s="3" t="s">
        <v>19</v>
      </c>
      <c r="J1911" s="3" t="s">
        <v>10</v>
      </c>
      <c r="K1911" t="s">
        <v>10852</v>
      </c>
    </row>
    <row r="1912" spans="1:11" x14ac:dyDescent="0.2">
      <c r="A1912" s="5" t="s">
        <v>3306</v>
      </c>
      <c r="F1912" t="s">
        <v>7</v>
      </c>
      <c r="G1912" t="s">
        <v>8</v>
      </c>
      <c r="H1912" s="3" t="s">
        <v>9</v>
      </c>
      <c r="I1912" s="3" t="s">
        <v>19</v>
      </c>
      <c r="J1912" s="3" t="s">
        <v>10</v>
      </c>
      <c r="K1912" t="s">
        <v>10861</v>
      </c>
    </row>
    <row r="1913" spans="1:11" x14ac:dyDescent="0.2">
      <c r="A1913" s="5" t="s">
        <v>627</v>
      </c>
      <c r="F1913" t="s">
        <v>7</v>
      </c>
      <c r="G1913" t="s">
        <v>8</v>
      </c>
      <c r="H1913" s="3" t="s">
        <v>9</v>
      </c>
      <c r="I1913" s="3" t="s">
        <v>19</v>
      </c>
      <c r="J1913" s="3" t="s">
        <v>10</v>
      </c>
      <c r="K1913" t="s">
        <v>10862</v>
      </c>
    </row>
    <row r="1914" spans="1:11" x14ac:dyDescent="0.2">
      <c r="A1914" s="5" t="s">
        <v>625</v>
      </c>
      <c r="F1914" t="s">
        <v>7</v>
      </c>
      <c r="G1914" t="s">
        <v>8</v>
      </c>
      <c r="H1914" s="3" t="s">
        <v>9</v>
      </c>
      <c r="I1914" s="3" t="s">
        <v>19</v>
      </c>
      <c r="J1914" s="3" t="s">
        <v>10</v>
      </c>
      <c r="K1914" t="s">
        <v>10863</v>
      </c>
    </row>
    <row r="1915" spans="1:11" x14ac:dyDescent="0.2">
      <c r="A1915" s="5" t="s">
        <v>1186</v>
      </c>
      <c r="F1915" t="s">
        <v>7</v>
      </c>
      <c r="G1915" t="s">
        <v>8</v>
      </c>
      <c r="H1915" s="3" t="s">
        <v>9</v>
      </c>
      <c r="I1915" s="3" t="s">
        <v>19</v>
      </c>
      <c r="J1915" s="3" t="s">
        <v>10</v>
      </c>
      <c r="K1915" t="s">
        <v>10870</v>
      </c>
    </row>
    <row r="1916" spans="1:11" x14ac:dyDescent="0.2">
      <c r="A1916" s="5" t="s">
        <v>7792</v>
      </c>
      <c r="F1916" t="s">
        <v>7</v>
      </c>
      <c r="G1916" t="s">
        <v>27</v>
      </c>
      <c r="H1916" s="3" t="s">
        <v>9</v>
      </c>
      <c r="I1916" s="3" t="s">
        <v>19</v>
      </c>
      <c r="J1916" s="3" t="s">
        <v>10</v>
      </c>
      <c r="K1916" t="s">
        <v>10872</v>
      </c>
    </row>
    <row r="1917" spans="1:11" x14ac:dyDescent="0.2">
      <c r="A1917" s="5" t="s">
        <v>8848</v>
      </c>
      <c r="F1917" t="s">
        <v>7</v>
      </c>
      <c r="G1917" t="s">
        <v>27</v>
      </c>
      <c r="H1917" s="3" t="s">
        <v>9</v>
      </c>
      <c r="I1917" s="3" t="s">
        <v>19</v>
      </c>
      <c r="J1917" s="3" t="s">
        <v>10</v>
      </c>
      <c r="K1917" t="s">
        <v>10873</v>
      </c>
    </row>
    <row r="1918" spans="1:11" x14ac:dyDescent="0.2">
      <c r="A1918" s="5" t="s">
        <v>6423</v>
      </c>
      <c r="F1918" t="s">
        <v>7</v>
      </c>
      <c r="G1918" t="s">
        <v>8</v>
      </c>
      <c r="H1918" s="3" t="s">
        <v>9</v>
      </c>
      <c r="I1918" s="3" t="s">
        <v>19</v>
      </c>
      <c r="J1918" s="3" t="s">
        <v>10</v>
      </c>
      <c r="K1918" t="s">
        <v>10875</v>
      </c>
    </row>
    <row r="1919" spans="1:11" x14ac:dyDescent="0.2">
      <c r="A1919" s="5" t="s">
        <v>7132</v>
      </c>
      <c r="F1919" t="s">
        <v>7</v>
      </c>
      <c r="G1919" t="s">
        <v>8</v>
      </c>
      <c r="H1919" s="3" t="s">
        <v>9</v>
      </c>
      <c r="I1919" s="3" t="s">
        <v>19</v>
      </c>
      <c r="J1919" s="3" t="s">
        <v>10</v>
      </c>
      <c r="K1919" t="s">
        <v>10877</v>
      </c>
    </row>
    <row r="1920" spans="1:11" x14ac:dyDescent="0.2">
      <c r="A1920" s="5" t="s">
        <v>7956</v>
      </c>
      <c r="F1920" t="s">
        <v>7</v>
      </c>
      <c r="G1920" t="s">
        <v>8</v>
      </c>
      <c r="H1920" s="3" t="s">
        <v>9</v>
      </c>
      <c r="I1920" s="3" t="s">
        <v>19</v>
      </c>
      <c r="J1920" s="3" t="s">
        <v>10</v>
      </c>
      <c r="K1920" t="s">
        <v>10879</v>
      </c>
    </row>
    <row r="1921" spans="1:11" x14ac:dyDescent="0.2">
      <c r="A1921" s="5" t="s">
        <v>7318</v>
      </c>
      <c r="F1921" t="s">
        <v>7</v>
      </c>
      <c r="G1921" t="s">
        <v>8</v>
      </c>
      <c r="H1921" s="3" t="s">
        <v>9</v>
      </c>
      <c r="I1921" s="3" t="s">
        <v>19</v>
      </c>
      <c r="J1921" s="3" t="s">
        <v>10</v>
      </c>
      <c r="K1921" t="s">
        <v>10881</v>
      </c>
    </row>
    <row r="1922" spans="1:11" x14ac:dyDescent="0.2">
      <c r="A1922" s="5" t="s">
        <v>1160</v>
      </c>
      <c r="F1922" t="s">
        <v>7</v>
      </c>
      <c r="G1922" t="s">
        <v>8</v>
      </c>
      <c r="H1922" s="3" t="s">
        <v>9</v>
      </c>
      <c r="I1922" s="3" t="s">
        <v>19</v>
      </c>
      <c r="J1922" s="3" t="s">
        <v>10</v>
      </c>
      <c r="K1922" t="s">
        <v>10891</v>
      </c>
    </row>
    <row r="1923" spans="1:11" x14ac:dyDescent="0.2">
      <c r="A1923" s="5" t="s">
        <v>1162</v>
      </c>
      <c r="F1923" t="s">
        <v>7</v>
      </c>
      <c r="G1923" t="s">
        <v>8</v>
      </c>
      <c r="H1923" s="3" t="s">
        <v>9</v>
      </c>
      <c r="I1923" s="3" t="s">
        <v>19</v>
      </c>
      <c r="J1923" s="3" t="s">
        <v>10</v>
      </c>
      <c r="K1923" t="s">
        <v>10892</v>
      </c>
    </row>
    <row r="1924" spans="1:11" x14ac:dyDescent="0.2">
      <c r="A1924" s="5" t="s">
        <v>7961</v>
      </c>
      <c r="F1924" t="s">
        <v>7</v>
      </c>
      <c r="G1924" t="s">
        <v>8</v>
      </c>
      <c r="H1924" s="3" t="s">
        <v>9</v>
      </c>
      <c r="I1924" s="3" t="s">
        <v>19</v>
      </c>
      <c r="J1924" s="3" t="s">
        <v>10</v>
      </c>
      <c r="K1924" t="s">
        <v>10896</v>
      </c>
    </row>
    <row r="1925" spans="1:11" x14ac:dyDescent="0.2">
      <c r="A1925" s="5" t="s">
        <v>2723</v>
      </c>
      <c r="F1925" t="s">
        <v>7</v>
      </c>
      <c r="G1925" t="s">
        <v>8</v>
      </c>
      <c r="H1925" s="3" t="s">
        <v>9</v>
      </c>
      <c r="I1925" s="3" t="s">
        <v>19</v>
      </c>
      <c r="J1925" s="3" t="s">
        <v>10</v>
      </c>
      <c r="K1925" t="s">
        <v>10903</v>
      </c>
    </row>
    <row r="1926" spans="1:11" x14ac:dyDescent="0.2">
      <c r="A1926" s="5" t="s">
        <v>6918</v>
      </c>
      <c r="F1926" t="s">
        <v>7</v>
      </c>
      <c r="G1926" t="s">
        <v>8</v>
      </c>
      <c r="H1926" s="3" t="s">
        <v>9</v>
      </c>
      <c r="I1926" s="3" t="s">
        <v>19</v>
      </c>
      <c r="J1926" s="3" t="s">
        <v>10</v>
      </c>
      <c r="K1926" t="s">
        <v>10937</v>
      </c>
    </row>
    <row r="1927" spans="1:11" x14ac:dyDescent="0.2">
      <c r="A1927" s="5" t="s">
        <v>318</v>
      </c>
      <c r="F1927" t="s">
        <v>7</v>
      </c>
      <c r="G1927" t="s">
        <v>8</v>
      </c>
      <c r="H1927" s="3" t="s">
        <v>9</v>
      </c>
      <c r="I1927" s="3" t="s">
        <v>19</v>
      </c>
      <c r="J1927" s="3" t="s">
        <v>10</v>
      </c>
      <c r="K1927" t="s">
        <v>10955</v>
      </c>
    </row>
    <row r="1928" spans="1:11" x14ac:dyDescent="0.2">
      <c r="A1928" s="5" t="s">
        <v>2512</v>
      </c>
      <c r="F1928" t="s">
        <v>7</v>
      </c>
      <c r="G1928" t="s">
        <v>8</v>
      </c>
      <c r="H1928" s="3" t="s">
        <v>9</v>
      </c>
      <c r="I1928" s="3" t="s">
        <v>19</v>
      </c>
      <c r="J1928" s="3" t="s">
        <v>10</v>
      </c>
      <c r="K1928" t="s">
        <v>10959</v>
      </c>
    </row>
    <row r="1929" spans="1:11" x14ac:dyDescent="0.2">
      <c r="A1929" s="5" t="s">
        <v>8417</v>
      </c>
      <c r="F1929" t="s">
        <v>7</v>
      </c>
      <c r="G1929" t="s">
        <v>8</v>
      </c>
      <c r="H1929" s="3" t="s">
        <v>9</v>
      </c>
      <c r="I1929" s="3" t="s">
        <v>19</v>
      </c>
      <c r="J1929" s="3" t="s">
        <v>10</v>
      </c>
      <c r="K1929" t="s">
        <v>10971</v>
      </c>
    </row>
    <row r="1930" spans="1:11" x14ac:dyDescent="0.2">
      <c r="A1930" s="5" t="s">
        <v>3494</v>
      </c>
      <c r="F1930" t="s">
        <v>7</v>
      </c>
      <c r="G1930" t="s">
        <v>8</v>
      </c>
      <c r="H1930" s="3" t="s">
        <v>9</v>
      </c>
      <c r="I1930" s="3" t="s">
        <v>19</v>
      </c>
      <c r="J1930" s="3" t="s">
        <v>10</v>
      </c>
      <c r="K1930" t="s">
        <v>10972</v>
      </c>
    </row>
    <row r="1931" spans="1:11" x14ac:dyDescent="0.2">
      <c r="A1931" s="5" t="s">
        <v>3496</v>
      </c>
      <c r="F1931" t="s">
        <v>7</v>
      </c>
      <c r="G1931" t="s">
        <v>8</v>
      </c>
      <c r="H1931" s="3" t="s">
        <v>9</v>
      </c>
      <c r="I1931" s="3" t="s">
        <v>19</v>
      </c>
      <c r="J1931" s="3" t="s">
        <v>10</v>
      </c>
      <c r="K1931" t="s">
        <v>10973</v>
      </c>
    </row>
    <row r="1932" spans="1:11" x14ac:dyDescent="0.2">
      <c r="A1932" s="5" t="s">
        <v>3497</v>
      </c>
      <c r="F1932" t="s">
        <v>7</v>
      </c>
      <c r="G1932" t="s">
        <v>8</v>
      </c>
      <c r="H1932" s="3" t="s">
        <v>9</v>
      </c>
      <c r="I1932" s="3" t="s">
        <v>19</v>
      </c>
      <c r="J1932" s="3" t="s">
        <v>10</v>
      </c>
      <c r="K1932" t="s">
        <v>10974</v>
      </c>
    </row>
    <row r="1933" spans="1:11" x14ac:dyDescent="0.2">
      <c r="A1933" s="5" t="s">
        <v>3499</v>
      </c>
      <c r="F1933" t="s">
        <v>7</v>
      </c>
      <c r="G1933" t="s">
        <v>8</v>
      </c>
      <c r="H1933" s="3" t="s">
        <v>9</v>
      </c>
      <c r="I1933" s="3" t="s">
        <v>19</v>
      </c>
      <c r="J1933" s="3" t="s">
        <v>10</v>
      </c>
      <c r="K1933" t="s">
        <v>10975</v>
      </c>
    </row>
    <row r="1934" spans="1:11" x14ac:dyDescent="0.2">
      <c r="A1934" s="5" t="s">
        <v>848</v>
      </c>
      <c r="F1934" t="s">
        <v>7</v>
      </c>
      <c r="G1934" t="s">
        <v>8</v>
      </c>
      <c r="H1934" s="3" t="s">
        <v>9</v>
      </c>
      <c r="I1934" s="3" t="s">
        <v>19</v>
      </c>
      <c r="J1934" s="3" t="s">
        <v>10</v>
      </c>
      <c r="K1934" t="s">
        <v>10976</v>
      </c>
    </row>
    <row r="1935" spans="1:11" x14ac:dyDescent="0.2">
      <c r="A1935" s="5" t="s">
        <v>3500</v>
      </c>
      <c r="F1935" t="s">
        <v>7</v>
      </c>
      <c r="G1935" t="s">
        <v>8</v>
      </c>
      <c r="H1935" s="3" t="s">
        <v>9</v>
      </c>
      <c r="I1935" s="3" t="s">
        <v>19</v>
      </c>
      <c r="J1935" s="3" t="s">
        <v>10</v>
      </c>
      <c r="K1935" t="s">
        <v>10977</v>
      </c>
    </row>
    <row r="1936" spans="1:11" x14ac:dyDescent="0.2">
      <c r="A1936" s="5" t="s">
        <v>1164</v>
      </c>
      <c r="F1936" t="s">
        <v>7</v>
      </c>
      <c r="G1936" t="s">
        <v>8</v>
      </c>
      <c r="H1936" s="3" t="s">
        <v>9</v>
      </c>
      <c r="I1936" s="3" t="s">
        <v>19</v>
      </c>
      <c r="J1936" s="3" t="s">
        <v>10</v>
      </c>
      <c r="K1936" t="s">
        <v>10978</v>
      </c>
    </row>
    <row r="1937" spans="1:11" x14ac:dyDescent="0.2">
      <c r="A1937" s="5" t="s">
        <v>3498</v>
      </c>
      <c r="F1937" t="s">
        <v>7</v>
      </c>
      <c r="G1937" t="s">
        <v>8</v>
      </c>
      <c r="H1937" s="3" t="s">
        <v>9</v>
      </c>
      <c r="I1937" s="3" t="s">
        <v>19</v>
      </c>
      <c r="J1937" s="3" t="s">
        <v>10</v>
      </c>
      <c r="K1937" t="s">
        <v>10981</v>
      </c>
    </row>
    <row r="1938" spans="1:11" x14ac:dyDescent="0.2">
      <c r="A1938" s="5" t="s">
        <v>2239</v>
      </c>
      <c r="F1938" t="s">
        <v>7</v>
      </c>
      <c r="G1938" t="s">
        <v>27</v>
      </c>
      <c r="H1938" s="3" t="s">
        <v>9</v>
      </c>
      <c r="I1938" s="3" t="s">
        <v>19</v>
      </c>
      <c r="J1938" s="3" t="s">
        <v>10</v>
      </c>
      <c r="K1938" t="s">
        <v>11008</v>
      </c>
    </row>
    <row r="1939" spans="1:11" x14ac:dyDescent="0.2">
      <c r="A1939" s="5" t="s">
        <v>2241</v>
      </c>
      <c r="F1939" t="s">
        <v>7</v>
      </c>
      <c r="G1939" t="s">
        <v>27</v>
      </c>
      <c r="H1939" s="3" t="s">
        <v>9</v>
      </c>
      <c r="I1939" s="3" t="s">
        <v>19</v>
      </c>
      <c r="J1939" s="3" t="s">
        <v>10</v>
      </c>
      <c r="K1939" t="s">
        <v>11008</v>
      </c>
    </row>
    <row r="1940" spans="1:11" x14ac:dyDescent="0.2">
      <c r="A1940" s="5" t="s">
        <v>6342</v>
      </c>
      <c r="F1940" t="s">
        <v>7</v>
      </c>
      <c r="G1940" t="s">
        <v>8</v>
      </c>
      <c r="H1940" s="3" t="s">
        <v>9</v>
      </c>
      <c r="I1940" s="3" t="s">
        <v>19</v>
      </c>
      <c r="J1940" s="3" t="s">
        <v>10</v>
      </c>
      <c r="K1940" t="s">
        <v>11009</v>
      </c>
    </row>
    <row r="1941" spans="1:11" x14ac:dyDescent="0.2">
      <c r="A1941" s="5" t="s">
        <v>6343</v>
      </c>
      <c r="F1941" t="s">
        <v>7</v>
      </c>
      <c r="G1941" t="s">
        <v>8</v>
      </c>
      <c r="H1941" s="3" t="s">
        <v>9</v>
      </c>
      <c r="I1941" s="3" t="s">
        <v>19</v>
      </c>
      <c r="J1941" s="3" t="s">
        <v>10</v>
      </c>
      <c r="K1941" t="s">
        <v>11015</v>
      </c>
    </row>
    <row r="1942" spans="1:11" x14ac:dyDescent="0.2">
      <c r="A1942" s="5" t="s">
        <v>5262</v>
      </c>
      <c r="F1942" t="s">
        <v>7</v>
      </c>
      <c r="G1942" t="s">
        <v>8</v>
      </c>
      <c r="H1942" s="3" t="s">
        <v>9</v>
      </c>
      <c r="I1942" s="3" t="s">
        <v>19</v>
      </c>
      <c r="J1942" s="3" t="s">
        <v>10</v>
      </c>
      <c r="K1942" t="s">
        <v>11016</v>
      </c>
    </row>
    <row r="1943" spans="1:11" x14ac:dyDescent="0.2">
      <c r="A1943" s="5" t="s">
        <v>2038</v>
      </c>
      <c r="F1943" t="s">
        <v>7</v>
      </c>
      <c r="G1943" t="s">
        <v>8</v>
      </c>
      <c r="H1943" s="3" t="s">
        <v>9</v>
      </c>
      <c r="I1943" s="3" t="s">
        <v>19</v>
      </c>
      <c r="J1943" s="3" t="s">
        <v>10</v>
      </c>
      <c r="K1943" t="s">
        <v>11030</v>
      </c>
    </row>
    <row r="1944" spans="1:11" x14ac:dyDescent="0.2">
      <c r="A1944" s="5" t="s">
        <v>2037</v>
      </c>
      <c r="F1944" t="s">
        <v>7</v>
      </c>
      <c r="G1944" t="s">
        <v>8</v>
      </c>
      <c r="H1944" s="3" t="s">
        <v>9</v>
      </c>
      <c r="I1944" s="3" t="s">
        <v>19</v>
      </c>
      <c r="J1944" s="3" t="s">
        <v>10</v>
      </c>
      <c r="K1944" t="s">
        <v>11031</v>
      </c>
    </row>
    <row r="1945" spans="1:11" x14ac:dyDescent="0.2">
      <c r="A1945" s="5" t="s">
        <v>3313</v>
      </c>
      <c r="F1945" t="s">
        <v>7</v>
      </c>
      <c r="G1945" t="s">
        <v>8</v>
      </c>
      <c r="H1945" s="3" t="s">
        <v>9</v>
      </c>
      <c r="I1945" s="3" t="s">
        <v>19</v>
      </c>
      <c r="J1945" s="3" t="s">
        <v>10</v>
      </c>
      <c r="K1945" t="s">
        <v>11034</v>
      </c>
    </row>
    <row r="1946" spans="1:11" x14ac:dyDescent="0.2">
      <c r="A1946" s="5" t="s">
        <v>1228</v>
      </c>
      <c r="F1946" t="s">
        <v>7</v>
      </c>
      <c r="G1946" t="s">
        <v>8</v>
      </c>
      <c r="H1946" s="3" t="s">
        <v>9</v>
      </c>
      <c r="I1946" s="3" t="s">
        <v>19</v>
      </c>
      <c r="J1946" s="3" t="s">
        <v>10</v>
      </c>
      <c r="K1946" t="s">
        <v>11051</v>
      </c>
    </row>
    <row r="1947" spans="1:11" x14ac:dyDescent="0.2">
      <c r="A1947" s="5" t="s">
        <v>3312</v>
      </c>
      <c r="F1947" t="s">
        <v>7</v>
      </c>
      <c r="G1947" t="s">
        <v>8</v>
      </c>
      <c r="H1947" s="3" t="s">
        <v>9</v>
      </c>
      <c r="I1947" s="3" t="s">
        <v>19</v>
      </c>
      <c r="J1947" s="3" t="s">
        <v>10</v>
      </c>
      <c r="K1947" t="s">
        <v>11054</v>
      </c>
    </row>
    <row r="1948" spans="1:11" x14ac:dyDescent="0.2">
      <c r="A1948" s="5" t="s">
        <v>3316</v>
      </c>
      <c r="F1948" t="s">
        <v>7</v>
      </c>
      <c r="G1948" t="s">
        <v>8</v>
      </c>
      <c r="H1948" s="3" t="s">
        <v>9</v>
      </c>
      <c r="I1948" s="3" t="s">
        <v>19</v>
      </c>
      <c r="J1948" s="3" t="s">
        <v>10</v>
      </c>
      <c r="K1948" t="s">
        <v>11055</v>
      </c>
    </row>
    <row r="1949" spans="1:11" x14ac:dyDescent="0.2">
      <c r="A1949" s="5" t="s">
        <v>3318</v>
      </c>
      <c r="F1949" t="s">
        <v>7</v>
      </c>
      <c r="G1949" t="s">
        <v>8</v>
      </c>
      <c r="H1949" s="3" t="s">
        <v>9</v>
      </c>
      <c r="I1949" s="3" t="s">
        <v>19</v>
      </c>
      <c r="J1949" s="3" t="s">
        <v>10</v>
      </c>
      <c r="K1949" t="s">
        <v>11058</v>
      </c>
    </row>
    <row r="1950" spans="1:11" x14ac:dyDescent="0.2">
      <c r="A1950" s="5" t="s">
        <v>3317</v>
      </c>
      <c r="F1950" t="s">
        <v>7</v>
      </c>
      <c r="G1950" t="s">
        <v>8</v>
      </c>
      <c r="H1950" s="3" t="s">
        <v>9</v>
      </c>
      <c r="I1950" s="3" t="s">
        <v>19</v>
      </c>
      <c r="J1950" s="3" t="s">
        <v>10</v>
      </c>
      <c r="K1950" t="s">
        <v>11073</v>
      </c>
    </row>
    <row r="1951" spans="1:11" x14ac:dyDescent="0.2">
      <c r="A1951" s="5" t="s">
        <v>3319</v>
      </c>
      <c r="F1951" t="s">
        <v>7</v>
      </c>
      <c r="G1951" t="s">
        <v>8</v>
      </c>
      <c r="H1951" s="3" t="s">
        <v>9</v>
      </c>
      <c r="I1951" s="3" t="s">
        <v>19</v>
      </c>
      <c r="J1951" s="3" t="s">
        <v>10</v>
      </c>
      <c r="K1951" t="s">
        <v>11075</v>
      </c>
    </row>
    <row r="1952" spans="1:11" x14ac:dyDescent="0.2">
      <c r="A1952" s="5" t="s">
        <v>544</v>
      </c>
      <c r="F1952" t="s">
        <v>7</v>
      </c>
      <c r="G1952" t="s">
        <v>8</v>
      </c>
      <c r="H1952" s="3" t="s">
        <v>9</v>
      </c>
      <c r="I1952" s="3" t="s">
        <v>19</v>
      </c>
      <c r="J1952" s="3" t="s">
        <v>10</v>
      </c>
      <c r="K1952" t="s">
        <v>11089</v>
      </c>
    </row>
    <row r="1953" spans="1:11" x14ac:dyDescent="0.2">
      <c r="A1953" s="5" t="s">
        <v>1191</v>
      </c>
      <c r="F1953" t="s">
        <v>7</v>
      </c>
      <c r="G1953" t="s">
        <v>8</v>
      </c>
      <c r="H1953" s="3" t="s">
        <v>9</v>
      </c>
      <c r="I1953" s="3" t="s">
        <v>19</v>
      </c>
      <c r="J1953" s="3" t="s">
        <v>10</v>
      </c>
      <c r="K1953" t="s">
        <v>11159</v>
      </c>
    </row>
    <row r="1954" spans="1:11" x14ac:dyDescent="0.2">
      <c r="A1954" s="5" t="s">
        <v>6349</v>
      </c>
      <c r="F1954" t="s">
        <v>7</v>
      </c>
      <c r="G1954" t="s">
        <v>8</v>
      </c>
      <c r="H1954" s="3" t="s">
        <v>9</v>
      </c>
      <c r="I1954" s="3" t="s">
        <v>19</v>
      </c>
      <c r="J1954" s="3" t="s">
        <v>10</v>
      </c>
      <c r="K1954" t="s">
        <v>11202</v>
      </c>
    </row>
    <row r="1955" spans="1:11" x14ac:dyDescent="0.2">
      <c r="A1955" s="5" t="s">
        <v>6730</v>
      </c>
      <c r="F1955" t="s">
        <v>7</v>
      </c>
      <c r="G1955" t="s">
        <v>8</v>
      </c>
      <c r="H1955" s="3" t="s">
        <v>9</v>
      </c>
      <c r="I1955" s="3" t="s">
        <v>19</v>
      </c>
      <c r="J1955" s="3" t="s">
        <v>10</v>
      </c>
      <c r="K1955" t="s">
        <v>11203</v>
      </c>
    </row>
    <row r="1956" spans="1:11" x14ac:dyDescent="0.2">
      <c r="A1956" s="5" t="s">
        <v>6731</v>
      </c>
      <c r="F1956" t="s">
        <v>7</v>
      </c>
      <c r="G1956" t="s">
        <v>8</v>
      </c>
      <c r="H1956" s="3" t="s">
        <v>9</v>
      </c>
      <c r="I1956" s="3" t="s">
        <v>19</v>
      </c>
      <c r="J1956" s="3" t="s">
        <v>10</v>
      </c>
      <c r="K1956" t="s">
        <v>11204</v>
      </c>
    </row>
    <row r="1957" spans="1:11" x14ac:dyDescent="0.2">
      <c r="A1957" s="5" t="s">
        <v>6734</v>
      </c>
      <c r="F1957" t="s">
        <v>7</v>
      </c>
      <c r="G1957" t="s">
        <v>8</v>
      </c>
      <c r="H1957" s="3" t="s">
        <v>9</v>
      </c>
      <c r="I1957" s="3" t="s">
        <v>19</v>
      </c>
      <c r="J1957" s="3" t="s">
        <v>10</v>
      </c>
      <c r="K1957" t="s">
        <v>11205</v>
      </c>
    </row>
    <row r="1958" spans="1:11" x14ac:dyDescent="0.2">
      <c r="A1958" s="5" t="s">
        <v>5534</v>
      </c>
      <c r="F1958" t="s">
        <v>7</v>
      </c>
      <c r="G1958" t="s">
        <v>8</v>
      </c>
      <c r="H1958" s="3" t="s">
        <v>9</v>
      </c>
      <c r="I1958" s="3" t="s">
        <v>19</v>
      </c>
      <c r="J1958" s="3" t="s">
        <v>10</v>
      </c>
      <c r="K1958" t="s">
        <v>11206</v>
      </c>
    </row>
    <row r="1959" spans="1:11" x14ac:dyDescent="0.2">
      <c r="A1959" s="5" t="s">
        <v>3536</v>
      </c>
      <c r="F1959" t="s">
        <v>7</v>
      </c>
      <c r="G1959" t="s">
        <v>8</v>
      </c>
      <c r="H1959" s="3" t="s">
        <v>9</v>
      </c>
      <c r="I1959" s="3" t="s">
        <v>19</v>
      </c>
      <c r="J1959" s="3" t="s">
        <v>10</v>
      </c>
      <c r="K1959" t="s">
        <v>11214</v>
      </c>
    </row>
    <row r="1960" spans="1:11" x14ac:dyDescent="0.2">
      <c r="A1960" s="5" t="s">
        <v>7723</v>
      </c>
      <c r="F1960" t="s">
        <v>7</v>
      </c>
      <c r="G1960" t="s">
        <v>27</v>
      </c>
      <c r="H1960" s="3" t="s">
        <v>9</v>
      </c>
      <c r="I1960" s="3" t="s">
        <v>19</v>
      </c>
      <c r="J1960" s="3" t="s">
        <v>10</v>
      </c>
      <c r="K1960" t="s">
        <v>11215</v>
      </c>
    </row>
    <row r="1961" spans="1:11" x14ac:dyDescent="0.2">
      <c r="A1961" s="5" t="s">
        <v>3537</v>
      </c>
      <c r="F1961" t="s">
        <v>7</v>
      </c>
      <c r="G1961" t="s">
        <v>8</v>
      </c>
      <c r="H1961" s="3" t="s">
        <v>9</v>
      </c>
      <c r="I1961" s="3" t="s">
        <v>19</v>
      </c>
      <c r="J1961" s="3" t="s">
        <v>10</v>
      </c>
      <c r="K1961" t="s">
        <v>11216</v>
      </c>
    </row>
    <row r="1962" spans="1:11" x14ac:dyDescent="0.2">
      <c r="A1962" s="5" t="s">
        <v>1200</v>
      </c>
      <c r="F1962" t="s">
        <v>7</v>
      </c>
      <c r="G1962" t="s">
        <v>8</v>
      </c>
      <c r="H1962" s="3" t="s">
        <v>9</v>
      </c>
      <c r="I1962" s="3" t="s">
        <v>19</v>
      </c>
      <c r="J1962" s="3" t="s">
        <v>10</v>
      </c>
      <c r="K1962" t="s">
        <v>11219</v>
      </c>
    </row>
    <row r="1963" spans="1:11" x14ac:dyDescent="0.2">
      <c r="A1963" s="5" t="s">
        <v>5227</v>
      </c>
      <c r="F1963" t="s">
        <v>7</v>
      </c>
      <c r="G1963" t="s">
        <v>8</v>
      </c>
      <c r="H1963" s="3" t="s">
        <v>9</v>
      </c>
      <c r="I1963" s="3" t="s">
        <v>19</v>
      </c>
      <c r="J1963" s="3" t="s">
        <v>10</v>
      </c>
      <c r="K1963" t="s">
        <v>11220</v>
      </c>
    </row>
    <row r="1964" spans="1:11" x14ac:dyDescent="0.2">
      <c r="A1964" s="5" t="s">
        <v>3542</v>
      </c>
      <c r="F1964" t="s">
        <v>7</v>
      </c>
      <c r="G1964" t="s">
        <v>8</v>
      </c>
      <c r="H1964" s="3" t="s">
        <v>9</v>
      </c>
      <c r="I1964" s="3" t="s">
        <v>19</v>
      </c>
      <c r="J1964" s="3" t="s">
        <v>10</v>
      </c>
      <c r="K1964" t="s">
        <v>11221</v>
      </c>
    </row>
    <row r="1965" spans="1:11" x14ac:dyDescent="0.2">
      <c r="A1965" s="5" t="s">
        <v>3544</v>
      </c>
      <c r="F1965" t="s">
        <v>7</v>
      </c>
      <c r="G1965" t="s">
        <v>8</v>
      </c>
      <c r="H1965" s="3" t="s">
        <v>9</v>
      </c>
      <c r="I1965" s="3" t="s">
        <v>19</v>
      </c>
      <c r="J1965" s="3" t="s">
        <v>10</v>
      </c>
      <c r="K1965" t="s">
        <v>11222</v>
      </c>
    </row>
    <row r="1966" spans="1:11" x14ac:dyDescent="0.2">
      <c r="A1966" s="5" t="s">
        <v>3546</v>
      </c>
      <c r="F1966" t="s">
        <v>7</v>
      </c>
      <c r="G1966" t="s">
        <v>8</v>
      </c>
      <c r="H1966" s="3" t="s">
        <v>9</v>
      </c>
      <c r="I1966" s="3" t="s">
        <v>19</v>
      </c>
      <c r="J1966" s="3" t="s">
        <v>10</v>
      </c>
      <c r="K1966" t="s">
        <v>11223</v>
      </c>
    </row>
    <row r="1967" spans="1:11" x14ac:dyDescent="0.2">
      <c r="A1967" s="5" t="s">
        <v>3547</v>
      </c>
      <c r="F1967" t="s">
        <v>7</v>
      </c>
      <c r="G1967" t="s">
        <v>8</v>
      </c>
      <c r="H1967" s="3" t="s">
        <v>9</v>
      </c>
      <c r="I1967" s="3" t="s">
        <v>19</v>
      </c>
      <c r="J1967" s="3" t="s">
        <v>10</v>
      </c>
      <c r="K1967" t="s">
        <v>11224</v>
      </c>
    </row>
    <row r="1968" spans="1:11" x14ac:dyDescent="0.2">
      <c r="A1968" s="5" t="s">
        <v>1202</v>
      </c>
      <c r="F1968" t="s">
        <v>7</v>
      </c>
      <c r="G1968" t="s">
        <v>8</v>
      </c>
      <c r="H1968" s="3" t="s">
        <v>9</v>
      </c>
      <c r="I1968" s="3" t="s">
        <v>19</v>
      </c>
      <c r="J1968" s="3" t="s">
        <v>10</v>
      </c>
      <c r="K1968" t="s">
        <v>11227</v>
      </c>
    </row>
    <row r="1969" spans="1:11" x14ac:dyDescent="0.2">
      <c r="A1969" s="5" t="s">
        <v>1203</v>
      </c>
      <c r="F1969" t="s">
        <v>7</v>
      </c>
      <c r="G1969" t="s">
        <v>8</v>
      </c>
      <c r="H1969" s="3" t="s">
        <v>9</v>
      </c>
      <c r="I1969" s="3" t="s">
        <v>19</v>
      </c>
      <c r="J1969" s="3" t="s">
        <v>10</v>
      </c>
      <c r="K1969" t="s">
        <v>11228</v>
      </c>
    </row>
    <row r="1970" spans="1:11" x14ac:dyDescent="0.2">
      <c r="A1970" s="5" t="s">
        <v>1165</v>
      </c>
      <c r="F1970" t="s">
        <v>7</v>
      </c>
      <c r="G1970" t="s">
        <v>8</v>
      </c>
      <c r="H1970" s="3" t="s">
        <v>9</v>
      </c>
      <c r="I1970" s="3" t="s">
        <v>19</v>
      </c>
      <c r="J1970" s="3" t="s">
        <v>10</v>
      </c>
      <c r="K1970" t="s">
        <v>11240</v>
      </c>
    </row>
    <row r="1971" spans="1:11" x14ac:dyDescent="0.2">
      <c r="A1971" s="5" t="s">
        <v>1256</v>
      </c>
      <c r="F1971" t="s">
        <v>7</v>
      </c>
      <c r="G1971" t="s">
        <v>8</v>
      </c>
      <c r="H1971" s="3" t="s">
        <v>9</v>
      </c>
      <c r="I1971" s="3" t="s">
        <v>19</v>
      </c>
      <c r="J1971" s="3" t="s">
        <v>10</v>
      </c>
      <c r="K1971" t="s">
        <v>11244</v>
      </c>
    </row>
    <row r="1972" spans="1:11" x14ac:dyDescent="0.2">
      <c r="A1972" s="5" t="s">
        <v>1168</v>
      </c>
      <c r="F1972" t="s">
        <v>7</v>
      </c>
      <c r="G1972" t="s">
        <v>8</v>
      </c>
      <c r="H1972" s="3" t="s">
        <v>9</v>
      </c>
      <c r="I1972" s="3" t="s">
        <v>19</v>
      </c>
      <c r="J1972" s="3" t="s">
        <v>10</v>
      </c>
      <c r="K1972" t="s">
        <v>11258</v>
      </c>
    </row>
    <row r="1973" spans="1:11" x14ac:dyDescent="0.2">
      <c r="A1973" s="5" t="s">
        <v>1167</v>
      </c>
      <c r="F1973" t="s">
        <v>7</v>
      </c>
      <c r="G1973" t="s">
        <v>8</v>
      </c>
      <c r="H1973" s="3" t="s">
        <v>9</v>
      </c>
      <c r="I1973" s="3" t="s">
        <v>19</v>
      </c>
      <c r="J1973" s="3" t="s">
        <v>10</v>
      </c>
      <c r="K1973" t="s">
        <v>11259</v>
      </c>
    </row>
    <row r="1974" spans="1:11" x14ac:dyDescent="0.2">
      <c r="A1974" s="5" t="s">
        <v>5264</v>
      </c>
      <c r="F1974" t="s">
        <v>7</v>
      </c>
      <c r="G1974" t="s">
        <v>8</v>
      </c>
      <c r="H1974" s="3" t="s">
        <v>9</v>
      </c>
      <c r="I1974" s="3" t="s">
        <v>19</v>
      </c>
      <c r="J1974" s="3" t="s">
        <v>10</v>
      </c>
      <c r="K1974" t="s">
        <v>11260</v>
      </c>
    </row>
    <row r="1975" spans="1:11" x14ac:dyDescent="0.2">
      <c r="A1975" s="5" t="s">
        <v>1258</v>
      </c>
      <c r="F1975" t="s">
        <v>7</v>
      </c>
      <c r="G1975" t="s">
        <v>8</v>
      </c>
      <c r="H1975" s="3" t="s">
        <v>9</v>
      </c>
      <c r="I1975" s="3" t="s">
        <v>19</v>
      </c>
      <c r="J1975" s="3" t="s">
        <v>10</v>
      </c>
      <c r="K1975" t="s">
        <v>11263</v>
      </c>
    </row>
    <row r="1976" spans="1:11" x14ac:dyDescent="0.2">
      <c r="A1976" s="5" t="s">
        <v>2464</v>
      </c>
      <c r="F1976" t="s">
        <v>7</v>
      </c>
      <c r="G1976" t="s">
        <v>8</v>
      </c>
      <c r="H1976" s="3" t="s">
        <v>9</v>
      </c>
      <c r="I1976" s="3" t="s">
        <v>19</v>
      </c>
      <c r="J1976" s="3" t="s">
        <v>10</v>
      </c>
      <c r="K1976" t="s">
        <v>11266</v>
      </c>
    </row>
    <row r="1977" spans="1:11" x14ac:dyDescent="0.2">
      <c r="A1977" s="5" t="s">
        <v>2465</v>
      </c>
      <c r="F1977" t="s">
        <v>7</v>
      </c>
      <c r="G1977" t="s">
        <v>8</v>
      </c>
      <c r="H1977" s="3" t="s">
        <v>9</v>
      </c>
      <c r="I1977" s="3" t="s">
        <v>19</v>
      </c>
      <c r="J1977" s="3" t="s">
        <v>10</v>
      </c>
      <c r="K1977" t="s">
        <v>11268</v>
      </c>
    </row>
    <row r="1978" spans="1:11" x14ac:dyDescent="0.2">
      <c r="A1978" s="5" t="s">
        <v>2459</v>
      </c>
      <c r="F1978" t="s">
        <v>7</v>
      </c>
      <c r="G1978" t="s">
        <v>8</v>
      </c>
      <c r="H1978" s="3" t="s">
        <v>9</v>
      </c>
      <c r="I1978" s="3" t="s">
        <v>19</v>
      </c>
      <c r="J1978" s="3" t="s">
        <v>10</v>
      </c>
      <c r="K1978" t="s">
        <v>11271</v>
      </c>
    </row>
    <row r="1979" spans="1:11" x14ac:dyDescent="0.2">
      <c r="A1979" s="5" t="s">
        <v>3539</v>
      </c>
      <c r="F1979" t="s">
        <v>7</v>
      </c>
      <c r="G1979" t="s">
        <v>8</v>
      </c>
      <c r="H1979" s="3" t="s">
        <v>9</v>
      </c>
      <c r="I1979" s="3" t="s">
        <v>19</v>
      </c>
      <c r="J1979" s="3" t="s">
        <v>10</v>
      </c>
      <c r="K1979" t="s">
        <v>11272</v>
      </c>
    </row>
    <row r="1980" spans="1:11" x14ac:dyDescent="0.2">
      <c r="A1980" s="5" t="s">
        <v>2460</v>
      </c>
      <c r="F1980" t="s">
        <v>7</v>
      </c>
      <c r="G1980" t="s">
        <v>8</v>
      </c>
      <c r="H1980" s="3" t="s">
        <v>9</v>
      </c>
      <c r="I1980" s="3" t="s">
        <v>19</v>
      </c>
      <c r="J1980" s="3" t="s">
        <v>10</v>
      </c>
      <c r="K1980" t="s">
        <v>11279</v>
      </c>
    </row>
    <row r="1981" spans="1:11" x14ac:dyDescent="0.2">
      <c r="A1981" s="5" t="s">
        <v>2466</v>
      </c>
      <c r="F1981" t="s">
        <v>7</v>
      </c>
      <c r="G1981" t="s">
        <v>8</v>
      </c>
      <c r="H1981" s="3" t="s">
        <v>9</v>
      </c>
      <c r="I1981" s="3" t="s">
        <v>19</v>
      </c>
      <c r="J1981" s="3" t="s">
        <v>10</v>
      </c>
      <c r="K1981" t="s">
        <v>11291</v>
      </c>
    </row>
    <row r="1982" spans="1:11" x14ac:dyDescent="0.2">
      <c r="A1982" s="5" t="s">
        <v>2039</v>
      </c>
      <c r="F1982" t="s">
        <v>7</v>
      </c>
      <c r="G1982" t="s">
        <v>8</v>
      </c>
      <c r="H1982" s="3" t="s">
        <v>9</v>
      </c>
      <c r="I1982" s="3" t="s">
        <v>19</v>
      </c>
      <c r="J1982" s="3" t="s">
        <v>10</v>
      </c>
      <c r="K1982" t="s">
        <v>11300</v>
      </c>
    </row>
    <row r="1983" spans="1:11" x14ac:dyDescent="0.2">
      <c r="A1983" s="5" t="s">
        <v>2554</v>
      </c>
      <c r="F1983" t="s">
        <v>7</v>
      </c>
      <c r="G1983" t="s">
        <v>8</v>
      </c>
      <c r="H1983" s="3" t="s">
        <v>9</v>
      </c>
      <c r="I1983" s="3" t="s">
        <v>19</v>
      </c>
      <c r="J1983" s="3" t="s">
        <v>10</v>
      </c>
      <c r="K1983" t="s">
        <v>11312</v>
      </c>
    </row>
    <row r="1984" spans="1:11" x14ac:dyDescent="0.2">
      <c r="A1984" s="5" t="s">
        <v>2588</v>
      </c>
      <c r="F1984" t="s">
        <v>7</v>
      </c>
      <c r="G1984" t="s">
        <v>8</v>
      </c>
      <c r="H1984" s="3" t="s">
        <v>9</v>
      </c>
      <c r="I1984" s="3" t="s">
        <v>19</v>
      </c>
      <c r="J1984" s="3" t="s">
        <v>10</v>
      </c>
      <c r="K1984" t="s">
        <v>11323</v>
      </c>
    </row>
    <row r="1985" spans="1:11" x14ac:dyDescent="0.2">
      <c r="A1985" s="5" t="s">
        <v>7140</v>
      </c>
      <c r="F1985" t="s">
        <v>7</v>
      </c>
      <c r="G1985" t="s">
        <v>8</v>
      </c>
      <c r="H1985" s="3" t="s">
        <v>9</v>
      </c>
      <c r="I1985" s="3" t="s">
        <v>19</v>
      </c>
      <c r="J1985" s="3" t="s">
        <v>10</v>
      </c>
      <c r="K1985" t="s">
        <v>11333</v>
      </c>
    </row>
    <row r="1986" spans="1:11" x14ac:dyDescent="0.2">
      <c r="A1986" s="5" t="s">
        <v>2463</v>
      </c>
      <c r="F1986" t="s">
        <v>7</v>
      </c>
      <c r="G1986" t="s">
        <v>8</v>
      </c>
      <c r="H1986" s="3" t="s">
        <v>9</v>
      </c>
      <c r="I1986" s="3" t="s">
        <v>19</v>
      </c>
      <c r="J1986" s="3" t="s">
        <v>10</v>
      </c>
      <c r="K1986" t="s">
        <v>11336</v>
      </c>
    </row>
    <row r="1987" spans="1:11" x14ac:dyDescent="0.2">
      <c r="A1987" s="5" t="s">
        <v>2621</v>
      </c>
      <c r="F1987" t="s">
        <v>7</v>
      </c>
      <c r="G1987" t="s">
        <v>8</v>
      </c>
      <c r="H1987" s="3" t="s">
        <v>9</v>
      </c>
      <c r="I1987" s="3" t="s">
        <v>19</v>
      </c>
      <c r="J1987" s="3" t="s">
        <v>10</v>
      </c>
      <c r="K1987" t="s">
        <v>11337</v>
      </c>
    </row>
    <row r="1988" spans="1:11" x14ac:dyDescent="0.2">
      <c r="A1988" s="5" t="s">
        <v>6129</v>
      </c>
      <c r="F1988" t="s">
        <v>7</v>
      </c>
      <c r="G1988" t="s">
        <v>8</v>
      </c>
      <c r="H1988" s="3" t="s">
        <v>9</v>
      </c>
      <c r="I1988" s="3" t="s">
        <v>19</v>
      </c>
      <c r="J1988" s="3" t="s">
        <v>10</v>
      </c>
      <c r="K1988" t="s">
        <v>11340</v>
      </c>
    </row>
    <row r="1989" spans="1:11" x14ac:dyDescent="0.2">
      <c r="A1989" s="5" t="s">
        <v>6039</v>
      </c>
      <c r="F1989" t="s">
        <v>7</v>
      </c>
      <c r="G1989" t="s">
        <v>8</v>
      </c>
      <c r="H1989" s="3" t="s">
        <v>9</v>
      </c>
      <c r="I1989" s="3" t="s">
        <v>19</v>
      </c>
      <c r="J1989" s="3" t="s">
        <v>10</v>
      </c>
      <c r="K1989" t="s">
        <v>11341</v>
      </c>
    </row>
    <row r="1990" spans="1:11" x14ac:dyDescent="0.2">
      <c r="A1990" s="5" t="s">
        <v>5858</v>
      </c>
      <c r="F1990" t="s">
        <v>7</v>
      </c>
      <c r="G1990" t="s">
        <v>8</v>
      </c>
      <c r="H1990" s="3" t="s">
        <v>9</v>
      </c>
      <c r="I1990" s="3" t="s">
        <v>19</v>
      </c>
      <c r="J1990" s="3" t="s">
        <v>10</v>
      </c>
      <c r="K1990" t="s">
        <v>11352</v>
      </c>
    </row>
    <row r="1991" spans="1:11" x14ac:dyDescent="0.2">
      <c r="A1991" s="5" t="s">
        <v>6873</v>
      </c>
      <c r="F1991" t="s">
        <v>7</v>
      </c>
      <c r="G1991" t="s">
        <v>8</v>
      </c>
      <c r="H1991" s="3" t="s">
        <v>9</v>
      </c>
      <c r="I1991" s="3" t="s">
        <v>19</v>
      </c>
      <c r="J1991" s="3" t="s">
        <v>10</v>
      </c>
      <c r="K1991" t="s">
        <v>11380</v>
      </c>
    </row>
    <row r="1992" spans="1:11" x14ac:dyDescent="0.2">
      <c r="A1992" s="5" t="s">
        <v>2461</v>
      </c>
      <c r="F1992" t="s">
        <v>7</v>
      </c>
      <c r="G1992" t="s">
        <v>8</v>
      </c>
      <c r="H1992" s="3" t="s">
        <v>9</v>
      </c>
      <c r="I1992" s="3" t="s">
        <v>19</v>
      </c>
      <c r="J1992" s="3" t="s">
        <v>10</v>
      </c>
      <c r="K1992" t="s">
        <v>11417</v>
      </c>
    </row>
    <row r="1993" spans="1:11" x14ac:dyDescent="0.2">
      <c r="A1993" s="5" t="s">
        <v>5895</v>
      </c>
      <c r="F1993" t="s">
        <v>7</v>
      </c>
      <c r="G1993" t="s">
        <v>8</v>
      </c>
      <c r="H1993" s="3" t="s">
        <v>9</v>
      </c>
      <c r="I1993" s="3" t="s">
        <v>19</v>
      </c>
      <c r="J1993" s="3" t="s">
        <v>10</v>
      </c>
      <c r="K1993" t="s">
        <v>11434</v>
      </c>
    </row>
    <row r="1994" spans="1:11" x14ac:dyDescent="0.2">
      <c r="A1994" s="5" t="s">
        <v>8118</v>
      </c>
      <c r="F1994" t="s">
        <v>7</v>
      </c>
      <c r="G1994" t="s">
        <v>27</v>
      </c>
      <c r="H1994" s="3" t="s">
        <v>9</v>
      </c>
      <c r="I1994" s="3" t="s">
        <v>19</v>
      </c>
      <c r="J1994" s="3" t="s">
        <v>10</v>
      </c>
      <c r="K1994" t="s">
        <v>11443</v>
      </c>
    </row>
    <row r="1995" spans="1:11" x14ac:dyDescent="0.2">
      <c r="A1995" s="5" t="s">
        <v>4868</v>
      </c>
      <c r="F1995" t="s">
        <v>7</v>
      </c>
      <c r="G1995" t="s">
        <v>27</v>
      </c>
      <c r="H1995" s="3" t="s">
        <v>9</v>
      </c>
      <c r="I1995" s="3" t="s">
        <v>19</v>
      </c>
      <c r="J1995" s="3" t="s">
        <v>10</v>
      </c>
      <c r="K1995" t="s">
        <v>11525</v>
      </c>
    </row>
    <row r="1996" spans="1:11" x14ac:dyDescent="0.2">
      <c r="A1996" s="5" t="s">
        <v>3355</v>
      </c>
      <c r="F1996" t="s">
        <v>7</v>
      </c>
      <c r="G1996" t="s">
        <v>8</v>
      </c>
      <c r="H1996" s="3" t="s">
        <v>9</v>
      </c>
      <c r="I1996" s="3" t="s">
        <v>19</v>
      </c>
      <c r="J1996" s="3" t="s">
        <v>10</v>
      </c>
      <c r="K1996" t="s">
        <v>11527</v>
      </c>
    </row>
    <row r="1997" spans="1:11" x14ac:dyDescent="0.2">
      <c r="A1997" s="5" t="s">
        <v>3424</v>
      </c>
      <c r="F1997" t="s">
        <v>7</v>
      </c>
      <c r="G1997" t="s">
        <v>8</v>
      </c>
      <c r="H1997" s="3" t="s">
        <v>9</v>
      </c>
      <c r="I1997" s="3" t="s">
        <v>19</v>
      </c>
      <c r="J1997" s="3" t="s">
        <v>10</v>
      </c>
      <c r="K1997" t="s">
        <v>11545</v>
      </c>
    </row>
    <row r="1998" spans="1:11" x14ac:dyDescent="0.2">
      <c r="A1998" s="5" t="s">
        <v>3453</v>
      </c>
      <c r="F1998" t="s">
        <v>7</v>
      </c>
      <c r="G1998" t="s">
        <v>8</v>
      </c>
      <c r="H1998" s="3" t="s">
        <v>9</v>
      </c>
      <c r="I1998" s="3" t="s">
        <v>19</v>
      </c>
      <c r="J1998" s="3" t="s">
        <v>10</v>
      </c>
      <c r="K1998" t="s">
        <v>11558</v>
      </c>
    </row>
    <row r="1999" spans="1:11" x14ac:dyDescent="0.2">
      <c r="A1999" s="5" t="s">
        <v>4867</v>
      </c>
      <c r="F1999" t="s">
        <v>7</v>
      </c>
      <c r="G1999" t="s">
        <v>27</v>
      </c>
      <c r="H1999" s="3" t="s">
        <v>9</v>
      </c>
      <c r="I1999" s="3" t="s">
        <v>19</v>
      </c>
      <c r="J1999" s="3" t="s">
        <v>10</v>
      </c>
      <c r="K1999" t="s">
        <v>11568</v>
      </c>
    </row>
    <row r="2000" spans="1:11" x14ac:dyDescent="0.2">
      <c r="A2000" s="5" t="s">
        <v>8467</v>
      </c>
      <c r="F2000" t="s">
        <v>7</v>
      </c>
      <c r="G2000" t="s">
        <v>8</v>
      </c>
      <c r="H2000" s="3" t="s">
        <v>9</v>
      </c>
      <c r="I2000" s="3" t="s">
        <v>19</v>
      </c>
      <c r="J2000" s="3" t="s">
        <v>10</v>
      </c>
      <c r="K2000" t="s">
        <v>11569</v>
      </c>
    </row>
    <row r="2001" spans="1:11" x14ac:dyDescent="0.2">
      <c r="A2001" s="5" t="s">
        <v>1472</v>
      </c>
      <c r="F2001" t="s">
        <v>7</v>
      </c>
      <c r="G2001" t="s">
        <v>8</v>
      </c>
      <c r="H2001" s="3" t="s">
        <v>9</v>
      </c>
      <c r="I2001" s="3" t="s">
        <v>19</v>
      </c>
      <c r="J2001" s="3" t="s">
        <v>10</v>
      </c>
      <c r="K2001" t="s">
        <v>11581</v>
      </c>
    </row>
    <row r="2002" spans="1:11" x14ac:dyDescent="0.2">
      <c r="A2002" s="5" t="s">
        <v>5153</v>
      </c>
      <c r="F2002" t="s">
        <v>7</v>
      </c>
      <c r="G2002" t="s">
        <v>8</v>
      </c>
      <c r="H2002" s="3" t="s">
        <v>9</v>
      </c>
      <c r="I2002" s="3" t="s">
        <v>19</v>
      </c>
      <c r="J2002" s="3" t="s">
        <v>10</v>
      </c>
      <c r="K2002" t="s">
        <v>11599</v>
      </c>
    </row>
    <row r="2003" spans="1:11" x14ac:dyDescent="0.2">
      <c r="A2003" s="5" t="s">
        <v>5169</v>
      </c>
      <c r="F2003" t="s">
        <v>7</v>
      </c>
      <c r="G2003" t="s">
        <v>8</v>
      </c>
      <c r="H2003" s="3" t="s">
        <v>9</v>
      </c>
      <c r="I2003" s="3" t="s">
        <v>19</v>
      </c>
      <c r="J2003" s="3" t="s">
        <v>10</v>
      </c>
      <c r="K2003" t="s">
        <v>11601</v>
      </c>
    </row>
    <row r="2004" spans="1:11" x14ac:dyDescent="0.2">
      <c r="A2004" s="5" t="s">
        <v>6867</v>
      </c>
      <c r="F2004" t="s">
        <v>7</v>
      </c>
      <c r="G2004" t="s">
        <v>27</v>
      </c>
      <c r="H2004" s="3" t="s">
        <v>9</v>
      </c>
      <c r="I2004" s="3" t="s">
        <v>19</v>
      </c>
      <c r="J2004" s="3" t="s">
        <v>10</v>
      </c>
      <c r="K2004" t="s">
        <v>11603</v>
      </c>
    </row>
    <row r="2005" spans="1:11" x14ac:dyDescent="0.2">
      <c r="A2005" s="5" t="s">
        <v>500</v>
      </c>
      <c r="F2005" t="s">
        <v>7</v>
      </c>
      <c r="G2005" t="s">
        <v>8</v>
      </c>
      <c r="H2005" s="3" t="s">
        <v>9</v>
      </c>
      <c r="I2005" s="3" t="s">
        <v>19</v>
      </c>
      <c r="J2005" s="3" t="s">
        <v>10</v>
      </c>
      <c r="K2005" t="s">
        <v>11610</v>
      </c>
    </row>
    <row r="2006" spans="1:11" x14ac:dyDescent="0.2">
      <c r="A2006" s="5" t="s">
        <v>5220</v>
      </c>
      <c r="F2006" t="s">
        <v>7</v>
      </c>
      <c r="G2006" t="s">
        <v>8</v>
      </c>
      <c r="H2006" s="3" t="s">
        <v>9</v>
      </c>
      <c r="I2006" s="3" t="s">
        <v>19</v>
      </c>
      <c r="J2006" s="3" t="s">
        <v>10</v>
      </c>
      <c r="K2006" t="s">
        <v>11614</v>
      </c>
    </row>
    <row r="2007" spans="1:11" x14ac:dyDescent="0.2">
      <c r="A2007" s="5" t="s">
        <v>3551</v>
      </c>
      <c r="F2007" t="s">
        <v>7</v>
      </c>
      <c r="G2007" t="s">
        <v>8</v>
      </c>
      <c r="H2007" s="3" t="s">
        <v>9</v>
      </c>
      <c r="I2007" s="3" t="s">
        <v>19</v>
      </c>
      <c r="J2007" s="3" t="s">
        <v>10</v>
      </c>
      <c r="K2007" t="s">
        <v>11619</v>
      </c>
    </row>
    <row r="2008" spans="1:11" x14ac:dyDescent="0.2">
      <c r="A2008" s="5" t="s">
        <v>5148</v>
      </c>
      <c r="F2008" t="s">
        <v>7</v>
      </c>
      <c r="G2008" t="s">
        <v>8</v>
      </c>
      <c r="H2008" s="3" t="s">
        <v>9</v>
      </c>
      <c r="I2008" s="3" t="s">
        <v>19</v>
      </c>
      <c r="J2008" s="3" t="s">
        <v>10</v>
      </c>
      <c r="K2008" t="s">
        <v>11621</v>
      </c>
    </row>
    <row r="2009" spans="1:11" x14ac:dyDescent="0.2">
      <c r="A2009" s="5" t="s">
        <v>5149</v>
      </c>
      <c r="F2009" t="s">
        <v>7</v>
      </c>
      <c r="G2009" t="s">
        <v>8</v>
      </c>
      <c r="H2009" s="3" t="s">
        <v>9</v>
      </c>
      <c r="I2009" s="3" t="s">
        <v>19</v>
      </c>
      <c r="J2009" s="3" t="s">
        <v>10</v>
      </c>
      <c r="K2009" t="s">
        <v>11622</v>
      </c>
    </row>
    <row r="2010" spans="1:11" x14ac:dyDescent="0.2">
      <c r="A2010" s="5" t="s">
        <v>5151</v>
      </c>
      <c r="F2010" t="s">
        <v>7</v>
      </c>
      <c r="G2010" t="s">
        <v>8</v>
      </c>
      <c r="H2010" s="3" t="s">
        <v>9</v>
      </c>
      <c r="I2010" s="3" t="s">
        <v>19</v>
      </c>
      <c r="J2010" s="3" t="s">
        <v>10</v>
      </c>
      <c r="K2010" t="s">
        <v>11623</v>
      </c>
    </row>
    <row r="2011" spans="1:11" x14ac:dyDescent="0.2">
      <c r="A2011" s="5" t="s">
        <v>5146</v>
      </c>
      <c r="F2011" t="s">
        <v>7</v>
      </c>
      <c r="G2011" t="s">
        <v>8</v>
      </c>
      <c r="H2011" s="3" t="s">
        <v>9</v>
      </c>
      <c r="I2011" s="3" t="s">
        <v>19</v>
      </c>
      <c r="J2011" s="3" t="s">
        <v>10</v>
      </c>
      <c r="K2011" t="s">
        <v>11624</v>
      </c>
    </row>
    <row r="2012" spans="1:11" x14ac:dyDescent="0.2">
      <c r="A2012" s="5" t="s">
        <v>5144</v>
      </c>
      <c r="F2012" t="s">
        <v>7</v>
      </c>
      <c r="G2012" t="s">
        <v>8</v>
      </c>
      <c r="H2012" s="3" t="s">
        <v>9</v>
      </c>
      <c r="I2012" s="3" t="s">
        <v>19</v>
      </c>
      <c r="J2012" s="3" t="s">
        <v>10</v>
      </c>
      <c r="K2012" t="s">
        <v>11625</v>
      </c>
    </row>
    <row r="2013" spans="1:11" x14ac:dyDescent="0.2">
      <c r="A2013" s="5" t="s">
        <v>5143</v>
      </c>
      <c r="F2013" t="s">
        <v>7</v>
      </c>
      <c r="G2013" t="s">
        <v>8</v>
      </c>
      <c r="H2013" s="3" t="s">
        <v>9</v>
      </c>
      <c r="I2013" s="3" t="s">
        <v>19</v>
      </c>
      <c r="J2013" s="3" t="s">
        <v>10</v>
      </c>
      <c r="K2013" t="s">
        <v>11626</v>
      </c>
    </row>
    <row r="2014" spans="1:11" x14ac:dyDescent="0.2">
      <c r="A2014" s="5" t="s">
        <v>5202</v>
      </c>
      <c r="F2014" t="s">
        <v>7</v>
      </c>
      <c r="G2014" t="s">
        <v>8</v>
      </c>
      <c r="H2014" s="3" t="s">
        <v>9</v>
      </c>
      <c r="I2014" s="3" t="s">
        <v>19</v>
      </c>
      <c r="J2014" s="3" t="s">
        <v>10</v>
      </c>
      <c r="K2014" t="s">
        <v>11641</v>
      </c>
    </row>
    <row r="2015" spans="1:11" x14ac:dyDescent="0.2">
      <c r="A2015" s="5" t="s">
        <v>5118</v>
      </c>
      <c r="F2015" t="s">
        <v>7</v>
      </c>
      <c r="G2015" t="s">
        <v>8</v>
      </c>
      <c r="H2015" s="3" t="s">
        <v>9</v>
      </c>
      <c r="I2015" s="3" t="s">
        <v>19</v>
      </c>
      <c r="J2015" s="3" t="s">
        <v>10</v>
      </c>
      <c r="K2015" t="s">
        <v>11643</v>
      </c>
    </row>
    <row r="2016" spans="1:11" x14ac:dyDescent="0.2">
      <c r="A2016" s="5" t="s">
        <v>5861</v>
      </c>
      <c r="F2016" t="s">
        <v>7</v>
      </c>
      <c r="G2016" t="s">
        <v>8</v>
      </c>
      <c r="H2016" s="3" t="s">
        <v>9</v>
      </c>
      <c r="I2016" s="3" t="s">
        <v>19</v>
      </c>
      <c r="J2016" s="3" t="s">
        <v>10</v>
      </c>
      <c r="K2016" t="s">
        <v>11644</v>
      </c>
    </row>
    <row r="2017" spans="1:11" x14ac:dyDescent="0.2">
      <c r="A2017" s="5" t="s">
        <v>5159</v>
      </c>
      <c r="F2017" t="s">
        <v>7</v>
      </c>
      <c r="G2017" t="s">
        <v>8</v>
      </c>
      <c r="H2017" s="3" t="s">
        <v>9</v>
      </c>
      <c r="I2017" s="3" t="s">
        <v>19</v>
      </c>
      <c r="J2017" s="3" t="s">
        <v>10</v>
      </c>
      <c r="K2017" t="s">
        <v>11645</v>
      </c>
    </row>
    <row r="2018" spans="1:11" x14ac:dyDescent="0.2">
      <c r="A2018" s="5" t="s">
        <v>6042</v>
      </c>
      <c r="F2018" t="s">
        <v>7</v>
      </c>
      <c r="G2018" t="s">
        <v>8</v>
      </c>
      <c r="H2018" s="3" t="s">
        <v>9</v>
      </c>
      <c r="I2018" s="3" t="s">
        <v>19</v>
      </c>
      <c r="J2018" s="3" t="s">
        <v>10</v>
      </c>
      <c r="K2018" t="s">
        <v>11652</v>
      </c>
    </row>
    <row r="2019" spans="1:11" x14ac:dyDescent="0.2">
      <c r="A2019" s="5" t="s">
        <v>5259</v>
      </c>
      <c r="F2019" t="s">
        <v>7</v>
      </c>
      <c r="G2019" t="s">
        <v>8</v>
      </c>
      <c r="H2019" s="3" t="s">
        <v>9</v>
      </c>
      <c r="I2019" s="3" t="s">
        <v>19</v>
      </c>
      <c r="J2019" s="3" t="s">
        <v>10</v>
      </c>
      <c r="K2019" t="s">
        <v>11660</v>
      </c>
    </row>
    <row r="2020" spans="1:11" x14ac:dyDescent="0.2">
      <c r="A2020" s="5" t="s">
        <v>6133</v>
      </c>
      <c r="F2020" t="s">
        <v>7</v>
      </c>
      <c r="G2020" t="s">
        <v>8</v>
      </c>
      <c r="H2020" s="3" t="s">
        <v>9</v>
      </c>
      <c r="I2020" s="3" t="s">
        <v>19</v>
      </c>
      <c r="J2020" s="3" t="s">
        <v>10</v>
      </c>
      <c r="K2020" t="s">
        <v>11665</v>
      </c>
    </row>
    <row r="2021" spans="1:11" x14ac:dyDescent="0.2">
      <c r="A2021" s="5" t="s">
        <v>2033</v>
      </c>
      <c r="F2021" t="s">
        <v>7</v>
      </c>
      <c r="G2021" t="s">
        <v>8</v>
      </c>
      <c r="H2021" s="3" t="s">
        <v>9</v>
      </c>
      <c r="I2021" s="3" t="s">
        <v>19</v>
      </c>
      <c r="J2021" s="3" t="s">
        <v>10</v>
      </c>
      <c r="K2021" t="s">
        <v>11669</v>
      </c>
    </row>
    <row r="2022" spans="1:11" x14ac:dyDescent="0.2">
      <c r="A2022" s="5" t="s">
        <v>5117</v>
      </c>
      <c r="F2022" t="s">
        <v>7</v>
      </c>
      <c r="G2022" t="s">
        <v>495</v>
      </c>
      <c r="H2022" s="3" t="s">
        <v>9</v>
      </c>
      <c r="I2022" s="3" t="s">
        <v>19</v>
      </c>
      <c r="J2022" s="3" t="s">
        <v>10</v>
      </c>
      <c r="K2022" t="s">
        <v>11672</v>
      </c>
    </row>
    <row r="2023" spans="1:11" x14ac:dyDescent="0.2">
      <c r="A2023" s="5" t="s">
        <v>6273</v>
      </c>
      <c r="F2023" t="s">
        <v>7</v>
      </c>
      <c r="G2023" t="s">
        <v>8</v>
      </c>
      <c r="H2023" s="3" t="s">
        <v>9</v>
      </c>
      <c r="I2023" s="3" t="s">
        <v>19</v>
      </c>
      <c r="J2023" s="3" t="s">
        <v>10</v>
      </c>
      <c r="K2023" t="s">
        <v>11682</v>
      </c>
    </row>
    <row r="2024" spans="1:11" x14ac:dyDescent="0.2">
      <c r="A2024" s="5" t="s">
        <v>6130</v>
      </c>
      <c r="F2024" t="s">
        <v>7</v>
      </c>
      <c r="G2024" t="s">
        <v>8</v>
      </c>
      <c r="H2024" s="3" t="s">
        <v>9</v>
      </c>
      <c r="I2024" s="3" t="s">
        <v>19</v>
      </c>
      <c r="J2024" s="3" t="s">
        <v>10</v>
      </c>
      <c r="K2024" t="s">
        <v>11754</v>
      </c>
    </row>
    <row r="2025" spans="1:11" x14ac:dyDescent="0.2">
      <c r="A2025" s="5" t="s">
        <v>5217</v>
      </c>
      <c r="F2025" t="s">
        <v>7</v>
      </c>
      <c r="G2025" t="s">
        <v>8</v>
      </c>
      <c r="H2025" s="3" t="s">
        <v>9</v>
      </c>
      <c r="I2025" s="3" t="s">
        <v>19</v>
      </c>
      <c r="J2025" s="3" t="s">
        <v>10</v>
      </c>
      <c r="K2025" t="s">
        <v>11757</v>
      </c>
    </row>
    <row r="2026" spans="1:11" x14ac:dyDescent="0.2">
      <c r="A2026" s="5" t="s">
        <v>6702</v>
      </c>
      <c r="F2026" t="s">
        <v>7</v>
      </c>
      <c r="G2026" t="s">
        <v>8</v>
      </c>
      <c r="H2026" s="3" t="s">
        <v>9</v>
      </c>
      <c r="I2026" s="3" t="s">
        <v>19</v>
      </c>
      <c r="J2026" s="3" t="s">
        <v>10</v>
      </c>
      <c r="K2026" t="s">
        <v>11761</v>
      </c>
    </row>
    <row r="2027" spans="1:11" x14ac:dyDescent="0.2">
      <c r="A2027" s="5" t="s">
        <v>6066</v>
      </c>
      <c r="F2027" t="s">
        <v>7</v>
      </c>
      <c r="G2027" t="s">
        <v>8</v>
      </c>
      <c r="H2027" s="3" t="s">
        <v>9</v>
      </c>
      <c r="I2027" s="3" t="s">
        <v>19</v>
      </c>
      <c r="J2027" s="3" t="s">
        <v>10</v>
      </c>
      <c r="K2027" t="s">
        <v>11763</v>
      </c>
    </row>
    <row r="2028" spans="1:11" x14ac:dyDescent="0.2">
      <c r="A2028" s="5" t="s">
        <v>6480</v>
      </c>
      <c r="F2028" t="s">
        <v>7</v>
      </c>
      <c r="G2028" t="s">
        <v>8</v>
      </c>
      <c r="H2028" s="3" t="s">
        <v>9</v>
      </c>
      <c r="I2028" s="3" t="s">
        <v>19</v>
      </c>
      <c r="J2028" s="3" t="s">
        <v>10</v>
      </c>
      <c r="K2028" t="s">
        <v>11771</v>
      </c>
    </row>
    <row r="2029" spans="1:11" x14ac:dyDescent="0.2">
      <c r="A2029" s="5" t="s">
        <v>6298</v>
      </c>
      <c r="F2029" t="s">
        <v>7</v>
      </c>
      <c r="G2029" t="s">
        <v>8</v>
      </c>
      <c r="H2029" s="3" t="s">
        <v>9</v>
      </c>
      <c r="I2029" s="3" t="s">
        <v>19</v>
      </c>
      <c r="J2029" s="3" t="s">
        <v>10</v>
      </c>
      <c r="K2029" t="s">
        <v>11772</v>
      </c>
    </row>
    <row r="2030" spans="1:11" x14ac:dyDescent="0.2">
      <c r="A2030" s="5" t="s">
        <v>6323</v>
      </c>
      <c r="F2030" t="s">
        <v>7</v>
      </c>
      <c r="G2030" t="s">
        <v>8</v>
      </c>
      <c r="H2030" s="3" t="s">
        <v>9</v>
      </c>
      <c r="I2030" s="3" t="s">
        <v>19</v>
      </c>
      <c r="J2030" s="3" t="s">
        <v>10</v>
      </c>
      <c r="K2030" t="s">
        <v>11777</v>
      </c>
    </row>
    <row r="2031" spans="1:11" x14ac:dyDescent="0.2">
      <c r="A2031" s="5" t="s">
        <v>2233</v>
      </c>
      <c r="F2031" t="s">
        <v>7</v>
      </c>
      <c r="G2031" t="s">
        <v>8</v>
      </c>
      <c r="H2031" s="3" t="s">
        <v>9</v>
      </c>
      <c r="I2031" s="3" t="s">
        <v>19</v>
      </c>
      <c r="J2031" s="3" t="s">
        <v>10</v>
      </c>
      <c r="K2031" t="s">
        <v>11783</v>
      </c>
    </row>
    <row r="2032" spans="1:11" x14ac:dyDescent="0.2">
      <c r="A2032" s="5" t="s">
        <v>6068</v>
      </c>
      <c r="F2032" t="s">
        <v>7</v>
      </c>
      <c r="G2032" t="s">
        <v>8</v>
      </c>
      <c r="H2032" s="3" t="s">
        <v>9</v>
      </c>
      <c r="I2032" s="3" t="s">
        <v>19</v>
      </c>
      <c r="J2032" s="3" t="s">
        <v>10</v>
      </c>
      <c r="K2032" t="s">
        <v>11788</v>
      </c>
    </row>
    <row r="2033" spans="1:11" x14ac:dyDescent="0.2">
      <c r="A2033" s="5" t="s">
        <v>3958</v>
      </c>
      <c r="F2033" t="s">
        <v>7</v>
      </c>
      <c r="G2033" t="s">
        <v>8</v>
      </c>
      <c r="H2033" s="3" t="s">
        <v>9</v>
      </c>
      <c r="I2033" s="3" t="s">
        <v>19</v>
      </c>
      <c r="J2033" s="3" t="s">
        <v>10</v>
      </c>
      <c r="K2033" t="s">
        <v>11793</v>
      </c>
    </row>
    <row r="2034" spans="1:11" x14ac:dyDescent="0.2">
      <c r="A2034" s="5" t="s">
        <v>6479</v>
      </c>
      <c r="F2034" t="s">
        <v>7</v>
      </c>
      <c r="G2034" t="s">
        <v>8</v>
      </c>
      <c r="H2034" s="3" t="s">
        <v>9</v>
      </c>
      <c r="I2034" s="3" t="s">
        <v>19</v>
      </c>
      <c r="J2034" s="3" t="s">
        <v>10</v>
      </c>
      <c r="K2034" t="s">
        <v>11796</v>
      </c>
    </row>
    <row r="2035" spans="1:11" x14ac:dyDescent="0.2">
      <c r="A2035" s="5" t="s">
        <v>6481</v>
      </c>
      <c r="F2035" t="s">
        <v>7</v>
      </c>
      <c r="G2035" t="s">
        <v>8</v>
      </c>
      <c r="H2035" s="3" t="s">
        <v>9</v>
      </c>
      <c r="I2035" s="3" t="s">
        <v>19</v>
      </c>
      <c r="J2035" s="3" t="s">
        <v>10</v>
      </c>
      <c r="K2035" t="s">
        <v>11797</v>
      </c>
    </row>
    <row r="2036" spans="1:11" x14ac:dyDescent="0.2">
      <c r="A2036" s="5" t="s">
        <v>6482</v>
      </c>
      <c r="F2036" t="s">
        <v>7</v>
      </c>
      <c r="G2036" t="s">
        <v>8</v>
      </c>
      <c r="H2036" s="3" t="s">
        <v>9</v>
      </c>
      <c r="I2036" s="3" t="s">
        <v>19</v>
      </c>
      <c r="J2036" s="3" t="s">
        <v>10</v>
      </c>
      <c r="K2036" t="s">
        <v>11798</v>
      </c>
    </row>
    <row r="2037" spans="1:11" x14ac:dyDescent="0.2">
      <c r="A2037" s="5" t="s">
        <v>6483</v>
      </c>
      <c r="F2037" t="s">
        <v>7</v>
      </c>
      <c r="G2037" t="s">
        <v>8</v>
      </c>
      <c r="H2037" s="3" t="s">
        <v>9</v>
      </c>
      <c r="I2037" s="3" t="s">
        <v>19</v>
      </c>
      <c r="J2037" s="3" t="s">
        <v>10</v>
      </c>
      <c r="K2037" t="s">
        <v>11799</v>
      </c>
    </row>
    <row r="2038" spans="1:11" x14ac:dyDescent="0.2">
      <c r="A2038" s="5" t="s">
        <v>6489</v>
      </c>
      <c r="F2038" t="s">
        <v>7</v>
      </c>
      <c r="G2038" t="s">
        <v>8</v>
      </c>
      <c r="H2038" s="3" t="s">
        <v>9</v>
      </c>
      <c r="I2038" s="3" t="s">
        <v>19</v>
      </c>
      <c r="J2038" s="3" t="s">
        <v>10</v>
      </c>
      <c r="K2038" t="s">
        <v>11800</v>
      </c>
    </row>
    <row r="2039" spans="1:11" x14ac:dyDescent="0.2">
      <c r="A2039" s="5" t="s">
        <v>6488</v>
      </c>
      <c r="F2039" t="s">
        <v>7</v>
      </c>
      <c r="G2039" t="s">
        <v>8</v>
      </c>
      <c r="H2039" s="3" t="s">
        <v>9</v>
      </c>
      <c r="I2039" s="3" t="s">
        <v>19</v>
      </c>
      <c r="J2039" s="3" t="s">
        <v>10</v>
      </c>
      <c r="K2039" t="s">
        <v>11801</v>
      </c>
    </row>
    <row r="2040" spans="1:11" x14ac:dyDescent="0.2">
      <c r="A2040" s="5" t="s">
        <v>6487</v>
      </c>
      <c r="F2040" t="s">
        <v>7</v>
      </c>
      <c r="G2040" t="s">
        <v>8</v>
      </c>
      <c r="H2040" s="3" t="s">
        <v>9</v>
      </c>
      <c r="I2040" s="3" t="s">
        <v>19</v>
      </c>
      <c r="J2040" s="3" t="s">
        <v>10</v>
      </c>
      <c r="K2040" t="s">
        <v>11802</v>
      </c>
    </row>
    <row r="2041" spans="1:11" x14ac:dyDescent="0.2">
      <c r="A2041" s="5" t="s">
        <v>6486</v>
      </c>
      <c r="F2041" t="s">
        <v>7</v>
      </c>
      <c r="G2041" t="s">
        <v>8</v>
      </c>
      <c r="H2041" s="3" t="s">
        <v>9</v>
      </c>
      <c r="I2041" s="3" t="s">
        <v>19</v>
      </c>
      <c r="J2041" s="3" t="s">
        <v>10</v>
      </c>
      <c r="K2041" t="s">
        <v>11803</v>
      </c>
    </row>
    <row r="2042" spans="1:11" x14ac:dyDescent="0.2">
      <c r="A2042" s="5" t="s">
        <v>6485</v>
      </c>
      <c r="F2042" t="s">
        <v>7</v>
      </c>
      <c r="G2042" t="s">
        <v>8</v>
      </c>
      <c r="H2042" s="3" t="s">
        <v>9</v>
      </c>
      <c r="I2042" s="3" t="s">
        <v>19</v>
      </c>
      <c r="J2042" s="3" t="s">
        <v>10</v>
      </c>
      <c r="K2042" t="s">
        <v>11804</v>
      </c>
    </row>
    <row r="2043" spans="1:11" x14ac:dyDescent="0.2">
      <c r="A2043" s="5" t="s">
        <v>6484</v>
      </c>
      <c r="F2043" t="s">
        <v>7</v>
      </c>
      <c r="G2043" t="s">
        <v>8</v>
      </c>
      <c r="H2043" s="3" t="s">
        <v>9</v>
      </c>
      <c r="I2043" s="3" t="s">
        <v>19</v>
      </c>
      <c r="J2043" s="3" t="s">
        <v>10</v>
      </c>
      <c r="K2043" t="s">
        <v>11805</v>
      </c>
    </row>
    <row r="2044" spans="1:11" x14ac:dyDescent="0.2">
      <c r="A2044" s="5" t="s">
        <v>5258</v>
      </c>
      <c r="F2044" t="s">
        <v>7</v>
      </c>
      <c r="G2044" t="s">
        <v>8</v>
      </c>
      <c r="H2044" s="3" t="s">
        <v>9</v>
      </c>
      <c r="I2044" s="3" t="s">
        <v>19</v>
      </c>
      <c r="J2044" s="3" t="s">
        <v>10</v>
      </c>
      <c r="K2044" t="s">
        <v>11808</v>
      </c>
    </row>
    <row r="2045" spans="1:11" x14ac:dyDescent="0.2">
      <c r="A2045" s="5" t="s">
        <v>5266</v>
      </c>
      <c r="F2045" t="s">
        <v>7</v>
      </c>
      <c r="G2045" t="s">
        <v>8</v>
      </c>
      <c r="H2045" s="3" t="s">
        <v>9</v>
      </c>
      <c r="I2045" s="3" t="s">
        <v>19</v>
      </c>
      <c r="J2045" s="3" t="s">
        <v>10</v>
      </c>
      <c r="K2045" t="s">
        <v>11818</v>
      </c>
    </row>
    <row r="2046" spans="1:11" x14ac:dyDescent="0.2">
      <c r="A2046" s="5" t="s">
        <v>5111</v>
      </c>
      <c r="F2046" t="s">
        <v>7</v>
      </c>
      <c r="G2046" t="s">
        <v>8</v>
      </c>
      <c r="H2046" s="3" t="s">
        <v>9</v>
      </c>
      <c r="I2046" s="3" t="s">
        <v>19</v>
      </c>
      <c r="J2046" s="3" t="s">
        <v>10</v>
      </c>
      <c r="K2046" t="s">
        <v>11821</v>
      </c>
    </row>
    <row r="2047" spans="1:11" x14ac:dyDescent="0.2">
      <c r="A2047" s="5" t="s">
        <v>5145</v>
      </c>
      <c r="F2047" t="s">
        <v>7</v>
      </c>
      <c r="G2047" t="s">
        <v>8</v>
      </c>
      <c r="H2047" s="3" t="s">
        <v>9</v>
      </c>
      <c r="I2047" s="3" t="s">
        <v>19</v>
      </c>
      <c r="J2047" s="3" t="s">
        <v>10</v>
      </c>
      <c r="K2047" t="s">
        <v>11823</v>
      </c>
    </row>
    <row r="2048" spans="1:11" x14ac:dyDescent="0.2">
      <c r="A2048" s="5" t="s">
        <v>5851</v>
      </c>
      <c r="F2048" t="s">
        <v>7</v>
      </c>
      <c r="G2048" t="s">
        <v>8</v>
      </c>
      <c r="H2048" s="3" t="s">
        <v>9</v>
      </c>
      <c r="I2048" s="3" t="s">
        <v>19</v>
      </c>
      <c r="J2048" s="3" t="s">
        <v>10</v>
      </c>
      <c r="K2048" t="s">
        <v>11826</v>
      </c>
    </row>
    <row r="2049" spans="1:11" x14ac:dyDescent="0.2">
      <c r="A2049" s="5" t="s">
        <v>3297</v>
      </c>
      <c r="F2049" t="s">
        <v>7</v>
      </c>
      <c r="G2049" t="s">
        <v>8</v>
      </c>
      <c r="H2049" s="3" t="s">
        <v>9</v>
      </c>
      <c r="I2049" s="3" t="s">
        <v>19</v>
      </c>
      <c r="J2049" s="3" t="s">
        <v>10</v>
      </c>
      <c r="K2049" t="s">
        <v>11836</v>
      </c>
    </row>
    <row r="2050" spans="1:11" x14ac:dyDescent="0.2">
      <c r="A2050" s="5" t="s">
        <v>1437</v>
      </c>
      <c r="F2050" t="s">
        <v>7</v>
      </c>
      <c r="G2050" t="s">
        <v>495</v>
      </c>
      <c r="H2050" s="3" t="s">
        <v>9</v>
      </c>
      <c r="I2050" s="3" t="s">
        <v>19</v>
      </c>
      <c r="J2050" s="3" t="s">
        <v>10</v>
      </c>
      <c r="K2050" t="s">
        <v>11837</v>
      </c>
    </row>
    <row r="2051" spans="1:11" x14ac:dyDescent="0.2">
      <c r="A2051" s="5" t="s">
        <v>5857</v>
      </c>
      <c r="F2051" t="s">
        <v>7</v>
      </c>
      <c r="G2051" t="s">
        <v>8</v>
      </c>
      <c r="H2051" s="3" t="s">
        <v>9</v>
      </c>
      <c r="I2051" s="3" t="s">
        <v>19</v>
      </c>
      <c r="J2051" s="3" t="s">
        <v>10</v>
      </c>
      <c r="K2051" t="s">
        <v>11846</v>
      </c>
    </row>
    <row r="2052" spans="1:11" x14ac:dyDescent="0.2">
      <c r="A2052" s="5" t="s">
        <v>5859</v>
      </c>
      <c r="F2052" t="s">
        <v>7</v>
      </c>
      <c r="G2052" t="s">
        <v>8</v>
      </c>
      <c r="H2052" s="3" t="s">
        <v>9</v>
      </c>
      <c r="I2052" s="3" t="s">
        <v>19</v>
      </c>
      <c r="J2052" s="3" t="s">
        <v>10</v>
      </c>
      <c r="K2052" t="s">
        <v>11850</v>
      </c>
    </row>
    <row r="2053" spans="1:11" x14ac:dyDescent="0.2">
      <c r="A2053" s="5" t="s">
        <v>6053</v>
      </c>
      <c r="F2053" t="s">
        <v>7</v>
      </c>
      <c r="G2053" t="s">
        <v>8</v>
      </c>
      <c r="H2053" s="3" t="s">
        <v>9</v>
      </c>
      <c r="I2053" s="3" t="s">
        <v>19</v>
      </c>
      <c r="J2053" s="3" t="s">
        <v>10</v>
      </c>
      <c r="K2053" t="s">
        <v>11852</v>
      </c>
    </row>
    <row r="2054" spans="1:11" x14ac:dyDescent="0.2">
      <c r="A2054" s="5" t="s">
        <v>6062</v>
      </c>
      <c r="F2054" t="s">
        <v>7</v>
      </c>
      <c r="G2054" t="s">
        <v>8</v>
      </c>
      <c r="H2054" s="3" t="s">
        <v>9</v>
      </c>
      <c r="I2054" s="3" t="s">
        <v>19</v>
      </c>
      <c r="J2054" s="3" t="s">
        <v>10</v>
      </c>
      <c r="K2054" t="s">
        <v>11853</v>
      </c>
    </row>
    <row r="2055" spans="1:11" x14ac:dyDescent="0.2">
      <c r="A2055" s="5" t="s">
        <v>6054</v>
      </c>
      <c r="F2055" t="s">
        <v>7</v>
      </c>
      <c r="G2055" t="s">
        <v>8</v>
      </c>
      <c r="H2055" s="3" t="s">
        <v>9</v>
      </c>
      <c r="I2055" s="3" t="s">
        <v>19</v>
      </c>
      <c r="J2055" s="3" t="s">
        <v>10</v>
      </c>
      <c r="K2055" t="s">
        <v>11854</v>
      </c>
    </row>
    <row r="2056" spans="1:11" x14ac:dyDescent="0.2">
      <c r="A2056" s="5" t="s">
        <v>6050</v>
      </c>
      <c r="F2056" t="s">
        <v>7</v>
      </c>
      <c r="G2056" t="s">
        <v>8</v>
      </c>
      <c r="H2056" s="3" t="s">
        <v>9</v>
      </c>
      <c r="I2056" s="3" t="s">
        <v>19</v>
      </c>
      <c r="J2056" s="3" t="s">
        <v>10</v>
      </c>
      <c r="K2056" t="s">
        <v>11855</v>
      </c>
    </row>
    <row r="2057" spans="1:11" x14ac:dyDescent="0.2">
      <c r="A2057" s="5" t="s">
        <v>6059</v>
      </c>
      <c r="F2057" t="s">
        <v>7</v>
      </c>
      <c r="G2057" t="s">
        <v>8</v>
      </c>
      <c r="H2057" s="3" t="s">
        <v>9</v>
      </c>
      <c r="I2057" s="3" t="s">
        <v>19</v>
      </c>
      <c r="J2057" s="3" t="s">
        <v>10</v>
      </c>
      <c r="K2057" t="s">
        <v>11856</v>
      </c>
    </row>
    <row r="2058" spans="1:11" x14ac:dyDescent="0.2">
      <c r="A2058" s="5" t="s">
        <v>6048</v>
      </c>
      <c r="F2058" t="s">
        <v>7</v>
      </c>
      <c r="G2058" t="s">
        <v>8</v>
      </c>
      <c r="H2058" s="3" t="s">
        <v>9</v>
      </c>
      <c r="I2058" s="3" t="s">
        <v>19</v>
      </c>
      <c r="J2058" s="3" t="s">
        <v>10</v>
      </c>
      <c r="K2058" t="s">
        <v>11858</v>
      </c>
    </row>
    <row r="2059" spans="1:11" x14ac:dyDescent="0.2">
      <c r="A2059" s="5" t="s">
        <v>6057</v>
      </c>
      <c r="F2059" t="s">
        <v>7</v>
      </c>
      <c r="G2059" t="s">
        <v>8</v>
      </c>
      <c r="H2059" s="3" t="s">
        <v>9</v>
      </c>
      <c r="I2059" s="3" t="s">
        <v>19</v>
      </c>
      <c r="J2059" s="3" t="s">
        <v>10</v>
      </c>
      <c r="K2059" t="s">
        <v>11865</v>
      </c>
    </row>
    <row r="2060" spans="1:11" x14ac:dyDescent="0.2">
      <c r="A2060" s="5" t="s">
        <v>6063</v>
      </c>
      <c r="F2060" t="s">
        <v>7</v>
      </c>
      <c r="G2060" t="s">
        <v>8</v>
      </c>
      <c r="H2060" s="3" t="s">
        <v>9</v>
      </c>
      <c r="I2060" s="3" t="s">
        <v>19</v>
      </c>
      <c r="J2060" s="3" t="s">
        <v>10</v>
      </c>
      <c r="K2060" t="s">
        <v>11866</v>
      </c>
    </row>
    <row r="2061" spans="1:11" x14ac:dyDescent="0.2">
      <c r="A2061" s="5" t="s">
        <v>6072</v>
      </c>
      <c r="F2061" t="s">
        <v>7</v>
      </c>
      <c r="G2061" t="s">
        <v>8</v>
      </c>
      <c r="H2061" s="3" t="s">
        <v>9</v>
      </c>
      <c r="I2061" s="3" t="s">
        <v>19</v>
      </c>
      <c r="J2061" s="3" t="s">
        <v>10</v>
      </c>
      <c r="K2061" t="s">
        <v>11876</v>
      </c>
    </row>
    <row r="2062" spans="1:11" x14ac:dyDescent="0.2">
      <c r="A2062" s="5" t="s">
        <v>6055</v>
      </c>
      <c r="F2062" t="s">
        <v>7</v>
      </c>
      <c r="G2062" t="s">
        <v>8</v>
      </c>
      <c r="H2062" s="3" t="s">
        <v>9</v>
      </c>
      <c r="I2062" s="3" t="s">
        <v>19</v>
      </c>
      <c r="J2062" s="3" t="s">
        <v>10</v>
      </c>
      <c r="K2062" t="s">
        <v>11877</v>
      </c>
    </row>
    <row r="2063" spans="1:11" x14ac:dyDescent="0.2">
      <c r="A2063" s="5" t="s">
        <v>6088</v>
      </c>
      <c r="F2063" t="s">
        <v>7</v>
      </c>
      <c r="G2063" t="s">
        <v>8</v>
      </c>
      <c r="H2063" s="3" t="s">
        <v>9</v>
      </c>
      <c r="I2063" s="3" t="s">
        <v>19</v>
      </c>
      <c r="J2063" s="3" t="s">
        <v>10</v>
      </c>
      <c r="K2063" t="s">
        <v>11878</v>
      </c>
    </row>
    <row r="2064" spans="1:11" x14ac:dyDescent="0.2">
      <c r="A2064" s="5" t="s">
        <v>5853</v>
      </c>
      <c r="F2064" t="s">
        <v>7</v>
      </c>
      <c r="G2064" t="s">
        <v>8</v>
      </c>
      <c r="H2064" s="3" t="s">
        <v>9</v>
      </c>
      <c r="I2064" s="3" t="s">
        <v>19</v>
      </c>
      <c r="J2064" s="3" t="s">
        <v>10</v>
      </c>
      <c r="K2064" t="s">
        <v>11882</v>
      </c>
    </row>
    <row r="2065" spans="1:11" x14ac:dyDescent="0.2">
      <c r="A2065" s="5" t="s">
        <v>6022</v>
      </c>
      <c r="F2065" t="s">
        <v>7</v>
      </c>
      <c r="G2065" t="s">
        <v>8</v>
      </c>
      <c r="H2065" s="3" t="s">
        <v>9</v>
      </c>
      <c r="I2065" s="3" t="s">
        <v>19</v>
      </c>
      <c r="J2065" s="3" t="s">
        <v>10</v>
      </c>
      <c r="K2065" t="s">
        <v>11899</v>
      </c>
    </row>
    <row r="2066" spans="1:11" x14ac:dyDescent="0.2">
      <c r="A2066" s="5" t="s">
        <v>6046</v>
      </c>
      <c r="F2066" t="s">
        <v>7</v>
      </c>
      <c r="G2066" t="s">
        <v>8</v>
      </c>
      <c r="H2066" s="3" t="s">
        <v>9</v>
      </c>
      <c r="I2066" s="3" t="s">
        <v>19</v>
      </c>
      <c r="J2066" s="3" t="s">
        <v>10</v>
      </c>
      <c r="K2066" t="s">
        <v>11915</v>
      </c>
    </row>
    <row r="2067" spans="1:11" x14ac:dyDescent="0.2">
      <c r="A2067" s="5" t="s">
        <v>6035</v>
      </c>
      <c r="F2067" t="s">
        <v>7</v>
      </c>
      <c r="G2067" t="s">
        <v>8</v>
      </c>
      <c r="H2067" s="3" t="s">
        <v>9</v>
      </c>
      <c r="I2067" s="3" t="s">
        <v>19</v>
      </c>
      <c r="J2067" s="3" t="s">
        <v>10</v>
      </c>
      <c r="K2067" t="s">
        <v>11921</v>
      </c>
    </row>
    <row r="2068" spans="1:11" x14ac:dyDescent="0.2">
      <c r="A2068" s="5" t="s">
        <v>6032</v>
      </c>
      <c r="F2068" t="s">
        <v>7</v>
      </c>
      <c r="G2068" t="s">
        <v>8</v>
      </c>
      <c r="H2068" s="3" t="s">
        <v>9</v>
      </c>
      <c r="I2068" s="3" t="s">
        <v>19</v>
      </c>
      <c r="J2068" s="3" t="s">
        <v>10</v>
      </c>
      <c r="K2068" t="s">
        <v>11922</v>
      </c>
    </row>
    <row r="2069" spans="1:11" x14ac:dyDescent="0.2">
      <c r="A2069" s="5" t="s">
        <v>6028</v>
      </c>
      <c r="F2069" t="s">
        <v>7</v>
      </c>
      <c r="G2069" t="s">
        <v>8</v>
      </c>
      <c r="H2069" s="3" t="s">
        <v>9</v>
      </c>
      <c r="I2069" s="3" t="s">
        <v>19</v>
      </c>
      <c r="J2069" s="3" t="s">
        <v>10</v>
      </c>
      <c r="K2069" t="s">
        <v>11930</v>
      </c>
    </row>
    <row r="2070" spans="1:11" x14ac:dyDescent="0.2">
      <c r="A2070" s="5" t="s">
        <v>6029</v>
      </c>
      <c r="F2070" t="s">
        <v>7</v>
      </c>
      <c r="G2070" t="s">
        <v>8</v>
      </c>
      <c r="H2070" s="3" t="s">
        <v>9</v>
      </c>
      <c r="I2070" s="3" t="s">
        <v>19</v>
      </c>
      <c r="J2070" s="3" t="s">
        <v>10</v>
      </c>
      <c r="K2070" t="s">
        <v>11935</v>
      </c>
    </row>
    <row r="2071" spans="1:11" x14ac:dyDescent="0.2">
      <c r="A2071" s="5" t="s">
        <v>6128</v>
      </c>
      <c r="F2071" t="s">
        <v>7</v>
      </c>
      <c r="G2071" t="s">
        <v>8</v>
      </c>
      <c r="H2071" s="3" t="s">
        <v>9</v>
      </c>
      <c r="I2071" s="3" t="s">
        <v>19</v>
      </c>
      <c r="J2071" s="3" t="s">
        <v>10</v>
      </c>
      <c r="K2071" t="s">
        <v>11958</v>
      </c>
    </row>
    <row r="2072" spans="1:11" x14ac:dyDescent="0.2">
      <c r="A2072" s="5" t="s">
        <v>6258</v>
      </c>
      <c r="F2072" t="s">
        <v>7</v>
      </c>
      <c r="G2072" t="s">
        <v>8</v>
      </c>
      <c r="H2072" s="3" t="s">
        <v>9</v>
      </c>
      <c r="I2072" s="3" t="s">
        <v>19</v>
      </c>
      <c r="J2072" s="3" t="s">
        <v>10</v>
      </c>
      <c r="K2072" t="s">
        <v>11975</v>
      </c>
    </row>
    <row r="2073" spans="1:11" x14ac:dyDescent="0.2">
      <c r="A2073" s="5" t="s">
        <v>6264</v>
      </c>
      <c r="F2073" t="s">
        <v>7</v>
      </c>
      <c r="G2073" t="s">
        <v>8</v>
      </c>
      <c r="H2073" s="3" t="s">
        <v>9</v>
      </c>
      <c r="I2073" s="3" t="s">
        <v>19</v>
      </c>
      <c r="J2073" s="3" t="s">
        <v>10</v>
      </c>
      <c r="K2073" t="s">
        <v>11976</v>
      </c>
    </row>
    <row r="2074" spans="1:11" x14ac:dyDescent="0.2">
      <c r="A2074" s="5" t="s">
        <v>6261</v>
      </c>
      <c r="F2074" t="s">
        <v>7</v>
      </c>
      <c r="G2074" t="s">
        <v>8</v>
      </c>
      <c r="H2074" s="3" t="s">
        <v>9</v>
      </c>
      <c r="I2074" s="3" t="s">
        <v>19</v>
      </c>
      <c r="J2074" s="3" t="s">
        <v>10</v>
      </c>
      <c r="K2074" t="s">
        <v>11978</v>
      </c>
    </row>
    <row r="2075" spans="1:11" x14ac:dyDescent="0.2">
      <c r="A2075" s="5" t="s">
        <v>6721</v>
      </c>
      <c r="F2075" t="s">
        <v>7</v>
      </c>
      <c r="G2075" t="s">
        <v>8</v>
      </c>
      <c r="H2075" s="3" t="s">
        <v>9</v>
      </c>
      <c r="I2075" s="3" t="s">
        <v>19</v>
      </c>
      <c r="J2075" s="3" t="s">
        <v>10</v>
      </c>
      <c r="K2075" t="s">
        <v>11979</v>
      </c>
    </row>
    <row r="2076" spans="1:11" x14ac:dyDescent="0.2">
      <c r="A2076" s="5" t="s">
        <v>6877</v>
      </c>
      <c r="F2076" t="s">
        <v>7</v>
      </c>
      <c r="G2076" t="s">
        <v>8</v>
      </c>
      <c r="H2076" s="3" t="s">
        <v>9</v>
      </c>
      <c r="I2076" s="3" t="s">
        <v>19</v>
      </c>
      <c r="J2076" s="3" t="s">
        <v>10</v>
      </c>
      <c r="K2076" t="s">
        <v>11980</v>
      </c>
    </row>
    <row r="2077" spans="1:11" x14ac:dyDescent="0.2">
      <c r="A2077" s="5" t="s">
        <v>6561</v>
      </c>
      <c r="F2077" t="s">
        <v>7</v>
      </c>
      <c r="G2077" t="s">
        <v>8</v>
      </c>
      <c r="H2077" s="3" t="s">
        <v>9</v>
      </c>
      <c r="I2077" s="3" t="s">
        <v>19</v>
      </c>
      <c r="J2077" s="3" t="s">
        <v>10</v>
      </c>
      <c r="K2077" t="s">
        <v>11981</v>
      </c>
    </row>
    <row r="2078" spans="1:11" x14ac:dyDescent="0.2">
      <c r="A2078" s="5" t="s">
        <v>6562</v>
      </c>
      <c r="F2078" t="s">
        <v>7</v>
      </c>
      <c r="G2078" t="s">
        <v>8</v>
      </c>
      <c r="H2078" s="3" t="s">
        <v>9</v>
      </c>
      <c r="I2078" s="3" t="s">
        <v>19</v>
      </c>
      <c r="J2078" s="3" t="s">
        <v>10</v>
      </c>
      <c r="K2078" t="s">
        <v>11982</v>
      </c>
    </row>
    <row r="2079" spans="1:11" x14ac:dyDescent="0.2">
      <c r="A2079" s="5" t="s">
        <v>6563</v>
      </c>
      <c r="F2079" t="s">
        <v>7</v>
      </c>
      <c r="G2079" t="s">
        <v>8</v>
      </c>
      <c r="H2079" s="3" t="s">
        <v>9</v>
      </c>
      <c r="I2079" s="3" t="s">
        <v>19</v>
      </c>
      <c r="J2079" s="3" t="s">
        <v>10</v>
      </c>
      <c r="K2079" t="s">
        <v>11983</v>
      </c>
    </row>
    <row r="2080" spans="1:11" x14ac:dyDescent="0.2">
      <c r="A2080" s="5" t="s">
        <v>6558</v>
      </c>
      <c r="F2080" t="s">
        <v>7</v>
      </c>
      <c r="G2080" t="s">
        <v>8</v>
      </c>
      <c r="H2080" s="3" t="s">
        <v>9</v>
      </c>
      <c r="I2080" s="3" t="s">
        <v>19</v>
      </c>
      <c r="J2080" s="3" t="s">
        <v>10</v>
      </c>
      <c r="K2080" t="s">
        <v>11984</v>
      </c>
    </row>
    <row r="2081" spans="1:11" x14ac:dyDescent="0.2">
      <c r="A2081" s="5" t="s">
        <v>6564</v>
      </c>
      <c r="F2081" t="s">
        <v>7</v>
      </c>
      <c r="G2081" t="s">
        <v>8</v>
      </c>
      <c r="H2081" s="3" t="s">
        <v>9</v>
      </c>
      <c r="I2081" s="3" t="s">
        <v>19</v>
      </c>
      <c r="J2081" s="3" t="s">
        <v>10</v>
      </c>
      <c r="K2081" t="s">
        <v>11985</v>
      </c>
    </row>
    <row r="2082" spans="1:11" x14ac:dyDescent="0.2">
      <c r="A2082" s="5" t="s">
        <v>6726</v>
      </c>
      <c r="F2082" t="s">
        <v>7</v>
      </c>
      <c r="G2082" t="s">
        <v>8</v>
      </c>
      <c r="H2082" s="3" t="s">
        <v>9</v>
      </c>
      <c r="I2082" s="3" t="s">
        <v>19</v>
      </c>
      <c r="J2082" s="3" t="s">
        <v>10</v>
      </c>
      <c r="K2082" t="s">
        <v>12002</v>
      </c>
    </row>
    <row r="2083" spans="1:11" x14ac:dyDescent="0.2">
      <c r="A2083" s="5" t="s">
        <v>6279</v>
      </c>
      <c r="F2083" t="s">
        <v>7</v>
      </c>
      <c r="G2083" t="s">
        <v>8</v>
      </c>
      <c r="H2083" s="3" t="s">
        <v>9</v>
      </c>
      <c r="I2083" s="3" t="s">
        <v>19</v>
      </c>
      <c r="J2083" s="3" t="s">
        <v>10</v>
      </c>
      <c r="K2083" t="s">
        <v>12006</v>
      </c>
    </row>
    <row r="2084" spans="1:11" x14ac:dyDescent="0.2">
      <c r="A2084" s="5" t="s">
        <v>6286</v>
      </c>
      <c r="F2084" t="s">
        <v>7</v>
      </c>
      <c r="G2084" t="s">
        <v>8</v>
      </c>
      <c r="H2084" s="3" t="s">
        <v>9</v>
      </c>
      <c r="I2084" s="3" t="s">
        <v>19</v>
      </c>
      <c r="J2084" s="3" t="s">
        <v>10</v>
      </c>
      <c r="K2084" t="s">
        <v>12007</v>
      </c>
    </row>
    <row r="2085" spans="1:11" x14ac:dyDescent="0.2">
      <c r="A2085" s="5" t="s">
        <v>6287</v>
      </c>
      <c r="F2085" t="s">
        <v>7</v>
      </c>
      <c r="G2085" t="s">
        <v>8</v>
      </c>
      <c r="H2085" s="3" t="s">
        <v>9</v>
      </c>
      <c r="I2085" s="3" t="s">
        <v>19</v>
      </c>
      <c r="J2085" s="3" t="s">
        <v>10</v>
      </c>
      <c r="K2085" t="s">
        <v>12008</v>
      </c>
    </row>
    <row r="2086" spans="1:11" x14ac:dyDescent="0.2">
      <c r="A2086" s="5" t="s">
        <v>6288</v>
      </c>
      <c r="F2086" t="s">
        <v>7</v>
      </c>
      <c r="G2086" t="s">
        <v>8</v>
      </c>
      <c r="H2086" s="3" t="s">
        <v>9</v>
      </c>
      <c r="I2086" s="3" t="s">
        <v>19</v>
      </c>
      <c r="J2086" s="3" t="s">
        <v>10</v>
      </c>
      <c r="K2086" t="s">
        <v>12009</v>
      </c>
    </row>
    <row r="2087" spans="1:11" x14ac:dyDescent="0.2">
      <c r="A2087" s="5" t="s">
        <v>6289</v>
      </c>
      <c r="F2087" t="s">
        <v>7</v>
      </c>
      <c r="G2087" t="s">
        <v>8</v>
      </c>
      <c r="H2087" s="3" t="s">
        <v>9</v>
      </c>
      <c r="I2087" s="3" t="s">
        <v>19</v>
      </c>
      <c r="J2087" s="3" t="s">
        <v>10</v>
      </c>
      <c r="K2087" t="s">
        <v>12010</v>
      </c>
    </row>
    <row r="2088" spans="1:11" x14ac:dyDescent="0.2">
      <c r="A2088" s="5" t="s">
        <v>6290</v>
      </c>
      <c r="F2088" t="s">
        <v>7</v>
      </c>
      <c r="G2088" t="s">
        <v>8</v>
      </c>
      <c r="H2088" s="3" t="s">
        <v>9</v>
      </c>
      <c r="I2088" s="3" t="s">
        <v>19</v>
      </c>
      <c r="J2088" s="3" t="s">
        <v>10</v>
      </c>
      <c r="K2088" t="s">
        <v>12011</v>
      </c>
    </row>
    <row r="2089" spans="1:11" x14ac:dyDescent="0.2">
      <c r="A2089" s="5" t="s">
        <v>6565</v>
      </c>
      <c r="F2089" t="s">
        <v>7</v>
      </c>
      <c r="G2089" t="s">
        <v>8</v>
      </c>
      <c r="H2089" s="3" t="s">
        <v>9</v>
      </c>
      <c r="I2089" s="3" t="s">
        <v>19</v>
      </c>
      <c r="J2089" s="3" t="s">
        <v>10</v>
      </c>
      <c r="K2089" t="s">
        <v>12043</v>
      </c>
    </row>
    <row r="2090" spans="1:11" x14ac:dyDescent="0.2">
      <c r="A2090" s="5" t="s">
        <v>6555</v>
      </c>
      <c r="F2090" t="s">
        <v>7</v>
      </c>
      <c r="G2090" t="s">
        <v>8</v>
      </c>
      <c r="H2090" s="3" t="s">
        <v>9</v>
      </c>
      <c r="I2090" s="3" t="s">
        <v>19</v>
      </c>
      <c r="J2090" s="3" t="s">
        <v>10</v>
      </c>
      <c r="K2090" t="s">
        <v>12044</v>
      </c>
    </row>
    <row r="2091" spans="1:11" x14ac:dyDescent="0.2">
      <c r="A2091" s="5" t="s">
        <v>6770</v>
      </c>
      <c r="F2091" t="s">
        <v>7</v>
      </c>
      <c r="G2091" t="s">
        <v>8</v>
      </c>
      <c r="H2091" s="3" t="s">
        <v>9</v>
      </c>
      <c r="I2091" s="3" t="s">
        <v>19</v>
      </c>
      <c r="J2091" s="3" t="s">
        <v>10</v>
      </c>
      <c r="K2091" t="s">
        <v>12045</v>
      </c>
    </row>
    <row r="2092" spans="1:11" x14ac:dyDescent="0.2">
      <c r="A2092" s="5" t="s">
        <v>6569</v>
      </c>
      <c r="F2092" t="s">
        <v>7</v>
      </c>
      <c r="G2092" t="s">
        <v>8</v>
      </c>
      <c r="H2092" s="3" t="s">
        <v>9</v>
      </c>
      <c r="I2092" s="3" t="s">
        <v>19</v>
      </c>
      <c r="J2092" s="3" t="s">
        <v>10</v>
      </c>
      <c r="K2092" t="s">
        <v>12046</v>
      </c>
    </row>
    <row r="2093" spans="1:11" x14ac:dyDescent="0.2">
      <c r="A2093" s="5" t="s">
        <v>7046</v>
      </c>
      <c r="F2093" t="s">
        <v>7</v>
      </c>
      <c r="G2093" t="s">
        <v>8</v>
      </c>
      <c r="H2093" s="3" t="s">
        <v>9</v>
      </c>
      <c r="I2093" s="3" t="s">
        <v>19</v>
      </c>
      <c r="J2093" s="3" t="s">
        <v>10</v>
      </c>
      <c r="K2093" t="s">
        <v>12047</v>
      </c>
    </row>
    <row r="2094" spans="1:11" x14ac:dyDescent="0.2">
      <c r="A2094" s="5" t="s">
        <v>6570</v>
      </c>
      <c r="F2094" t="s">
        <v>7</v>
      </c>
      <c r="G2094" t="s">
        <v>8</v>
      </c>
      <c r="H2094" s="3" t="s">
        <v>9</v>
      </c>
      <c r="I2094" s="3" t="s">
        <v>19</v>
      </c>
      <c r="J2094" s="3" t="s">
        <v>10</v>
      </c>
      <c r="K2094" t="s">
        <v>12048</v>
      </c>
    </row>
    <row r="2095" spans="1:11" x14ac:dyDescent="0.2">
      <c r="A2095" s="5" t="s">
        <v>6156</v>
      </c>
      <c r="F2095" t="s">
        <v>7</v>
      </c>
      <c r="G2095" t="s">
        <v>8</v>
      </c>
      <c r="H2095" s="3" t="s">
        <v>9</v>
      </c>
      <c r="I2095" s="3" t="s">
        <v>19</v>
      </c>
      <c r="J2095" s="3" t="s">
        <v>10</v>
      </c>
      <c r="K2095" t="s">
        <v>12049</v>
      </c>
    </row>
    <row r="2096" spans="1:11" x14ac:dyDescent="0.2">
      <c r="A2096" s="5" t="s">
        <v>6299</v>
      </c>
      <c r="F2096" t="s">
        <v>7</v>
      </c>
      <c r="G2096" t="s">
        <v>8</v>
      </c>
      <c r="H2096" s="3" t="s">
        <v>9</v>
      </c>
      <c r="I2096" s="3" t="s">
        <v>19</v>
      </c>
      <c r="J2096" s="3" t="s">
        <v>10</v>
      </c>
      <c r="K2096" t="s">
        <v>12055</v>
      </c>
    </row>
    <row r="2097" spans="1:11" x14ac:dyDescent="0.2">
      <c r="A2097" s="5" t="s">
        <v>6311</v>
      </c>
      <c r="F2097" t="s">
        <v>7</v>
      </c>
      <c r="G2097" t="s">
        <v>8</v>
      </c>
      <c r="H2097" s="3" t="s">
        <v>9</v>
      </c>
      <c r="I2097" s="3" t="s">
        <v>19</v>
      </c>
      <c r="J2097" s="3" t="s">
        <v>10</v>
      </c>
      <c r="K2097" t="s">
        <v>12056</v>
      </c>
    </row>
    <row r="2098" spans="1:11" x14ac:dyDescent="0.2">
      <c r="A2098" s="5" t="s">
        <v>6312</v>
      </c>
      <c r="F2098" t="s">
        <v>7</v>
      </c>
      <c r="G2098" t="s">
        <v>8</v>
      </c>
      <c r="H2098" s="3" t="s">
        <v>9</v>
      </c>
      <c r="I2098" s="3" t="s">
        <v>19</v>
      </c>
      <c r="J2098" s="3" t="s">
        <v>10</v>
      </c>
      <c r="K2098" t="s">
        <v>12057</v>
      </c>
    </row>
    <row r="2099" spans="1:11" x14ac:dyDescent="0.2">
      <c r="A2099" s="5" t="s">
        <v>6314</v>
      </c>
      <c r="F2099" t="s">
        <v>7</v>
      </c>
      <c r="G2099" t="s">
        <v>8</v>
      </c>
      <c r="H2099" s="3" t="s">
        <v>9</v>
      </c>
      <c r="I2099" s="3" t="s">
        <v>19</v>
      </c>
      <c r="J2099" s="3" t="s">
        <v>10</v>
      </c>
      <c r="K2099" t="s">
        <v>12058</v>
      </c>
    </row>
    <row r="2100" spans="1:11" x14ac:dyDescent="0.2">
      <c r="A2100" s="5" t="s">
        <v>6315</v>
      </c>
      <c r="F2100" t="s">
        <v>7</v>
      </c>
      <c r="G2100" t="s">
        <v>8</v>
      </c>
      <c r="H2100" s="3" t="s">
        <v>9</v>
      </c>
      <c r="I2100" s="3" t="s">
        <v>19</v>
      </c>
      <c r="J2100" s="3" t="s">
        <v>10</v>
      </c>
      <c r="K2100" t="s">
        <v>12059</v>
      </c>
    </row>
    <row r="2101" spans="1:11" x14ac:dyDescent="0.2">
      <c r="A2101" s="5" t="s">
        <v>6317</v>
      </c>
      <c r="F2101" t="s">
        <v>7</v>
      </c>
      <c r="G2101" t="s">
        <v>8</v>
      </c>
      <c r="H2101" s="3" t="s">
        <v>9</v>
      </c>
      <c r="I2101" s="3" t="s">
        <v>19</v>
      </c>
      <c r="J2101" s="3" t="s">
        <v>10</v>
      </c>
      <c r="K2101" t="s">
        <v>12060</v>
      </c>
    </row>
    <row r="2102" spans="1:11" x14ac:dyDescent="0.2">
      <c r="A2102" s="5" t="s">
        <v>6318</v>
      </c>
      <c r="F2102" t="s">
        <v>7</v>
      </c>
      <c r="G2102" t="s">
        <v>8</v>
      </c>
      <c r="H2102" s="3" t="s">
        <v>9</v>
      </c>
      <c r="I2102" s="3" t="s">
        <v>19</v>
      </c>
      <c r="J2102" s="3" t="s">
        <v>10</v>
      </c>
      <c r="K2102" t="s">
        <v>12061</v>
      </c>
    </row>
    <row r="2103" spans="1:11" x14ac:dyDescent="0.2">
      <c r="A2103" s="5" t="s">
        <v>6319</v>
      </c>
      <c r="F2103" t="s">
        <v>7</v>
      </c>
      <c r="G2103" t="s">
        <v>8</v>
      </c>
      <c r="H2103" s="3" t="s">
        <v>9</v>
      </c>
      <c r="I2103" s="3" t="s">
        <v>19</v>
      </c>
      <c r="J2103" s="3" t="s">
        <v>10</v>
      </c>
      <c r="K2103" t="s">
        <v>12062</v>
      </c>
    </row>
    <row r="2104" spans="1:11" x14ac:dyDescent="0.2">
      <c r="A2104" s="5" t="s">
        <v>6320</v>
      </c>
      <c r="F2104" t="s">
        <v>7</v>
      </c>
      <c r="G2104" t="s">
        <v>8</v>
      </c>
      <c r="H2104" s="3" t="s">
        <v>9</v>
      </c>
      <c r="I2104" s="3" t="s">
        <v>19</v>
      </c>
      <c r="J2104" s="3" t="s">
        <v>10</v>
      </c>
      <c r="K2104" t="s">
        <v>12063</v>
      </c>
    </row>
    <row r="2105" spans="1:11" x14ac:dyDescent="0.2">
      <c r="A2105" s="5" t="s">
        <v>6321</v>
      </c>
      <c r="F2105" t="s">
        <v>7</v>
      </c>
      <c r="G2105" t="s">
        <v>8</v>
      </c>
      <c r="H2105" s="3" t="s">
        <v>9</v>
      </c>
      <c r="I2105" s="3" t="s">
        <v>19</v>
      </c>
      <c r="J2105" s="3" t="s">
        <v>10</v>
      </c>
      <c r="K2105" t="s">
        <v>12064</v>
      </c>
    </row>
    <row r="2106" spans="1:11" x14ac:dyDescent="0.2">
      <c r="A2106" s="5" t="s">
        <v>6326</v>
      </c>
      <c r="F2106" t="s">
        <v>7</v>
      </c>
      <c r="G2106" t="s">
        <v>8</v>
      </c>
      <c r="H2106" s="3" t="s">
        <v>9</v>
      </c>
      <c r="I2106" s="3" t="s">
        <v>19</v>
      </c>
      <c r="J2106" s="3" t="s">
        <v>10</v>
      </c>
      <c r="K2106" t="s">
        <v>12065</v>
      </c>
    </row>
    <row r="2107" spans="1:11" x14ac:dyDescent="0.2">
      <c r="A2107" s="5" t="s">
        <v>6327</v>
      </c>
      <c r="F2107" t="s">
        <v>7</v>
      </c>
      <c r="G2107" t="s">
        <v>8</v>
      </c>
      <c r="H2107" s="3" t="s">
        <v>9</v>
      </c>
      <c r="I2107" s="3" t="s">
        <v>19</v>
      </c>
      <c r="J2107" s="3" t="s">
        <v>10</v>
      </c>
      <c r="K2107" t="s">
        <v>12066</v>
      </c>
    </row>
    <row r="2108" spans="1:11" x14ac:dyDescent="0.2">
      <c r="A2108" s="5" t="s">
        <v>6328</v>
      </c>
      <c r="F2108" t="s">
        <v>7</v>
      </c>
      <c r="G2108" t="s">
        <v>8</v>
      </c>
      <c r="H2108" s="3" t="s">
        <v>9</v>
      </c>
      <c r="I2108" s="3" t="s">
        <v>19</v>
      </c>
      <c r="J2108" s="3" t="s">
        <v>10</v>
      </c>
      <c r="K2108" t="s">
        <v>12067</v>
      </c>
    </row>
    <row r="2109" spans="1:11" x14ac:dyDescent="0.2">
      <c r="A2109" s="5" t="s">
        <v>6278</v>
      </c>
      <c r="F2109" t="s">
        <v>7</v>
      </c>
      <c r="G2109" t="s">
        <v>8</v>
      </c>
      <c r="H2109" s="3" t="s">
        <v>9</v>
      </c>
      <c r="I2109" s="3" t="s">
        <v>19</v>
      </c>
      <c r="J2109" s="3" t="s">
        <v>10</v>
      </c>
      <c r="K2109" t="s">
        <v>12073</v>
      </c>
    </row>
    <row r="2110" spans="1:11" x14ac:dyDescent="0.2">
      <c r="A2110" s="5" t="s">
        <v>6259</v>
      </c>
      <c r="F2110" t="s">
        <v>7</v>
      </c>
      <c r="G2110" t="s">
        <v>8</v>
      </c>
      <c r="H2110" s="3" t="s">
        <v>9</v>
      </c>
      <c r="I2110" s="3" t="s">
        <v>19</v>
      </c>
      <c r="J2110" s="3" t="s">
        <v>10</v>
      </c>
      <c r="K2110" t="s">
        <v>12080</v>
      </c>
    </row>
    <row r="2111" spans="1:11" x14ac:dyDescent="0.2">
      <c r="A2111" s="5" t="s">
        <v>6257</v>
      </c>
      <c r="F2111" t="s">
        <v>7</v>
      </c>
      <c r="G2111" t="s">
        <v>8</v>
      </c>
      <c r="H2111" s="3" t="s">
        <v>9</v>
      </c>
      <c r="I2111" s="3" t="s">
        <v>19</v>
      </c>
      <c r="J2111" s="3" t="s">
        <v>10</v>
      </c>
      <c r="K2111" t="s">
        <v>12082</v>
      </c>
    </row>
    <row r="2112" spans="1:11" x14ac:dyDescent="0.2">
      <c r="A2112" s="5" t="s">
        <v>7208</v>
      </c>
      <c r="F2112" t="s">
        <v>7</v>
      </c>
      <c r="G2112" t="s">
        <v>8</v>
      </c>
      <c r="H2112" s="3" t="s">
        <v>9</v>
      </c>
      <c r="I2112" s="3" t="s">
        <v>19</v>
      </c>
      <c r="J2112" s="3" t="s">
        <v>10</v>
      </c>
      <c r="K2112" t="s">
        <v>12088</v>
      </c>
    </row>
    <row r="2113" spans="1:11" x14ac:dyDescent="0.2">
      <c r="A2113" s="5" t="s">
        <v>6571</v>
      </c>
      <c r="F2113" t="s">
        <v>7</v>
      </c>
      <c r="G2113" t="s">
        <v>8</v>
      </c>
      <c r="H2113" s="3" t="s">
        <v>9</v>
      </c>
      <c r="I2113" s="3" t="s">
        <v>19</v>
      </c>
      <c r="J2113" s="3" t="s">
        <v>10</v>
      </c>
      <c r="K2113" t="s">
        <v>12090</v>
      </c>
    </row>
    <row r="2114" spans="1:11" x14ac:dyDescent="0.2">
      <c r="A2114" s="5" t="s">
        <v>6572</v>
      </c>
      <c r="F2114" t="s">
        <v>7</v>
      </c>
      <c r="G2114" t="s">
        <v>8</v>
      </c>
      <c r="H2114" s="3" t="s">
        <v>9</v>
      </c>
      <c r="I2114" s="3" t="s">
        <v>19</v>
      </c>
      <c r="J2114" s="3" t="s">
        <v>10</v>
      </c>
      <c r="K2114" t="s">
        <v>12091</v>
      </c>
    </row>
    <row r="2115" spans="1:11" x14ac:dyDescent="0.2">
      <c r="A2115" s="5" t="s">
        <v>6541</v>
      </c>
      <c r="F2115" t="s">
        <v>7</v>
      </c>
      <c r="G2115" t="s">
        <v>8</v>
      </c>
      <c r="H2115" s="3" t="s">
        <v>9</v>
      </c>
      <c r="I2115" s="3" t="s">
        <v>19</v>
      </c>
      <c r="J2115" s="3" t="s">
        <v>10</v>
      </c>
      <c r="K2115" t="s">
        <v>12092</v>
      </c>
    </row>
    <row r="2116" spans="1:11" x14ac:dyDescent="0.2">
      <c r="A2116" s="5" t="s">
        <v>6542</v>
      </c>
      <c r="F2116" t="s">
        <v>7</v>
      </c>
      <c r="G2116" t="s">
        <v>8</v>
      </c>
      <c r="H2116" s="3" t="s">
        <v>9</v>
      </c>
      <c r="I2116" s="3" t="s">
        <v>19</v>
      </c>
      <c r="J2116" s="3" t="s">
        <v>10</v>
      </c>
      <c r="K2116" t="s">
        <v>12093</v>
      </c>
    </row>
    <row r="2117" spans="1:11" x14ac:dyDescent="0.2">
      <c r="A2117" s="5" t="s">
        <v>7022</v>
      </c>
      <c r="F2117" t="s">
        <v>7</v>
      </c>
      <c r="G2117" t="s">
        <v>8</v>
      </c>
      <c r="H2117" s="3" t="s">
        <v>9</v>
      </c>
      <c r="I2117" s="3" t="s">
        <v>19</v>
      </c>
      <c r="J2117" s="3" t="s">
        <v>10</v>
      </c>
      <c r="K2117" t="s">
        <v>12094</v>
      </c>
    </row>
    <row r="2118" spans="1:11" x14ac:dyDescent="0.2">
      <c r="A2118" s="5" t="s">
        <v>6543</v>
      </c>
      <c r="F2118" t="s">
        <v>7</v>
      </c>
      <c r="G2118" t="s">
        <v>8</v>
      </c>
      <c r="H2118" s="3" t="s">
        <v>9</v>
      </c>
      <c r="I2118" s="3" t="s">
        <v>19</v>
      </c>
      <c r="J2118" s="3" t="s">
        <v>10</v>
      </c>
      <c r="K2118" t="s">
        <v>12095</v>
      </c>
    </row>
    <row r="2119" spans="1:11" x14ac:dyDescent="0.2">
      <c r="A2119" s="5" t="s">
        <v>839</v>
      </c>
      <c r="F2119" t="s">
        <v>7</v>
      </c>
      <c r="G2119" t="s">
        <v>8</v>
      </c>
      <c r="H2119" s="3" t="s">
        <v>9</v>
      </c>
      <c r="I2119" s="3" t="s">
        <v>19</v>
      </c>
      <c r="J2119" s="3" t="s">
        <v>10</v>
      </c>
      <c r="K2119" t="s">
        <v>12096</v>
      </c>
    </row>
    <row r="2120" spans="1:11" x14ac:dyDescent="0.2">
      <c r="A2120" s="5" t="s">
        <v>838</v>
      </c>
      <c r="F2120" t="s">
        <v>7</v>
      </c>
      <c r="G2120" t="s">
        <v>8</v>
      </c>
      <c r="H2120" s="3" t="s">
        <v>9</v>
      </c>
      <c r="I2120" s="3" t="s">
        <v>19</v>
      </c>
      <c r="J2120" s="3" t="s">
        <v>10</v>
      </c>
      <c r="K2120" t="s">
        <v>12097</v>
      </c>
    </row>
    <row r="2121" spans="1:11" x14ac:dyDescent="0.2">
      <c r="A2121" s="5" t="s">
        <v>837</v>
      </c>
      <c r="F2121" t="s">
        <v>7</v>
      </c>
      <c r="G2121" t="s">
        <v>8</v>
      </c>
      <c r="H2121" s="3" t="s">
        <v>9</v>
      </c>
      <c r="I2121" s="3" t="s">
        <v>19</v>
      </c>
      <c r="J2121" s="3" t="s">
        <v>10</v>
      </c>
      <c r="K2121" t="s">
        <v>12098</v>
      </c>
    </row>
    <row r="2122" spans="1:11" x14ac:dyDescent="0.2">
      <c r="A2122" s="5" t="s">
        <v>836</v>
      </c>
      <c r="F2122" t="s">
        <v>7</v>
      </c>
      <c r="G2122" t="s">
        <v>8</v>
      </c>
      <c r="H2122" s="3" t="s">
        <v>9</v>
      </c>
      <c r="I2122" s="3" t="s">
        <v>19</v>
      </c>
      <c r="J2122" s="3" t="s">
        <v>10</v>
      </c>
      <c r="K2122" t="s">
        <v>12099</v>
      </c>
    </row>
    <row r="2123" spans="1:11" x14ac:dyDescent="0.2">
      <c r="A2123" s="5" t="s">
        <v>835</v>
      </c>
      <c r="F2123" t="s">
        <v>7</v>
      </c>
      <c r="G2123" t="s">
        <v>8</v>
      </c>
      <c r="H2123" s="3" t="s">
        <v>9</v>
      </c>
      <c r="I2123" s="3" t="s">
        <v>19</v>
      </c>
      <c r="J2123" s="3" t="s">
        <v>10</v>
      </c>
      <c r="K2123" t="s">
        <v>12100</v>
      </c>
    </row>
    <row r="2124" spans="1:11" x14ac:dyDescent="0.2">
      <c r="A2124" s="5" t="s">
        <v>834</v>
      </c>
      <c r="F2124" t="s">
        <v>7</v>
      </c>
      <c r="G2124" t="s">
        <v>8</v>
      </c>
      <c r="H2124" s="3" t="s">
        <v>9</v>
      </c>
      <c r="I2124" s="3" t="s">
        <v>19</v>
      </c>
      <c r="J2124" s="3" t="s">
        <v>10</v>
      </c>
      <c r="K2124" t="s">
        <v>12101</v>
      </c>
    </row>
    <row r="2125" spans="1:11" x14ac:dyDescent="0.2">
      <c r="A2125" s="5" t="s">
        <v>6513</v>
      </c>
      <c r="F2125" t="s">
        <v>7</v>
      </c>
      <c r="G2125" t="s">
        <v>8</v>
      </c>
      <c r="H2125" s="3" t="s">
        <v>9</v>
      </c>
      <c r="I2125" s="3" t="s">
        <v>19</v>
      </c>
      <c r="J2125" s="3" t="s">
        <v>10</v>
      </c>
      <c r="K2125" t="s">
        <v>12102</v>
      </c>
    </row>
    <row r="2126" spans="1:11" x14ac:dyDescent="0.2">
      <c r="A2126" s="5" t="s">
        <v>6545</v>
      </c>
      <c r="F2126" t="s">
        <v>7</v>
      </c>
      <c r="G2126" t="s">
        <v>8</v>
      </c>
      <c r="H2126" s="3" t="s">
        <v>9</v>
      </c>
      <c r="I2126" s="3" t="s">
        <v>19</v>
      </c>
      <c r="J2126" s="3" t="s">
        <v>10</v>
      </c>
      <c r="K2126" t="s">
        <v>12103</v>
      </c>
    </row>
    <row r="2127" spans="1:11" x14ac:dyDescent="0.2">
      <c r="A2127" s="5" t="s">
        <v>6544</v>
      </c>
      <c r="F2127" t="s">
        <v>7</v>
      </c>
      <c r="G2127" t="s">
        <v>8</v>
      </c>
      <c r="H2127" s="3" t="s">
        <v>9</v>
      </c>
      <c r="I2127" s="3" t="s">
        <v>19</v>
      </c>
      <c r="J2127" s="3" t="s">
        <v>10</v>
      </c>
      <c r="K2127" t="s">
        <v>12104</v>
      </c>
    </row>
    <row r="2128" spans="1:11" x14ac:dyDescent="0.2">
      <c r="A2128" s="5" t="s">
        <v>6546</v>
      </c>
      <c r="F2128" t="s">
        <v>7</v>
      </c>
      <c r="G2128" t="s">
        <v>8</v>
      </c>
      <c r="H2128" s="3" t="s">
        <v>9</v>
      </c>
      <c r="I2128" s="3" t="s">
        <v>19</v>
      </c>
      <c r="J2128" s="3" t="s">
        <v>10</v>
      </c>
      <c r="K2128" t="s">
        <v>12105</v>
      </c>
    </row>
    <row r="2129" spans="1:11" x14ac:dyDescent="0.2">
      <c r="A2129" s="5" t="s">
        <v>6547</v>
      </c>
      <c r="F2129" t="s">
        <v>7</v>
      </c>
      <c r="G2129" t="s">
        <v>8</v>
      </c>
      <c r="H2129" s="3" t="s">
        <v>9</v>
      </c>
      <c r="I2129" s="3" t="s">
        <v>19</v>
      </c>
      <c r="J2129" s="3" t="s">
        <v>10</v>
      </c>
      <c r="K2129" t="s">
        <v>12106</v>
      </c>
    </row>
    <row r="2130" spans="1:11" x14ac:dyDescent="0.2">
      <c r="A2130" s="5" t="s">
        <v>6548</v>
      </c>
      <c r="F2130" t="s">
        <v>7</v>
      </c>
      <c r="G2130" t="s">
        <v>8</v>
      </c>
      <c r="H2130" s="3" t="s">
        <v>9</v>
      </c>
      <c r="I2130" s="3" t="s">
        <v>19</v>
      </c>
      <c r="J2130" s="3" t="s">
        <v>10</v>
      </c>
      <c r="K2130" t="s">
        <v>12107</v>
      </c>
    </row>
    <row r="2131" spans="1:11" x14ac:dyDescent="0.2">
      <c r="A2131" s="5" t="s">
        <v>6154</v>
      </c>
      <c r="F2131" t="s">
        <v>7</v>
      </c>
      <c r="G2131" t="s">
        <v>8</v>
      </c>
      <c r="H2131" s="3" t="s">
        <v>9</v>
      </c>
      <c r="I2131" s="3" t="s">
        <v>19</v>
      </c>
      <c r="J2131" s="3" t="s">
        <v>10</v>
      </c>
      <c r="K2131" t="s">
        <v>12115</v>
      </c>
    </row>
    <row r="2132" spans="1:11" x14ac:dyDescent="0.2">
      <c r="A2132" s="5" t="s">
        <v>4147</v>
      </c>
      <c r="F2132" t="s">
        <v>7</v>
      </c>
      <c r="G2132" t="s">
        <v>8</v>
      </c>
      <c r="H2132" s="3" t="s">
        <v>9</v>
      </c>
      <c r="I2132" s="3" t="s">
        <v>19</v>
      </c>
      <c r="J2132" s="3" t="s">
        <v>10</v>
      </c>
      <c r="K2132" t="s">
        <v>12116</v>
      </c>
    </row>
    <row r="2133" spans="1:11" x14ac:dyDescent="0.2">
      <c r="A2133" s="5" t="s">
        <v>6329</v>
      </c>
      <c r="F2133" t="s">
        <v>7</v>
      </c>
      <c r="G2133" t="s">
        <v>8</v>
      </c>
      <c r="H2133" s="3" t="s">
        <v>9</v>
      </c>
      <c r="I2133" s="3" t="s">
        <v>19</v>
      </c>
      <c r="J2133" s="3" t="s">
        <v>10</v>
      </c>
      <c r="K2133" t="s">
        <v>12117</v>
      </c>
    </row>
    <row r="2134" spans="1:11" x14ac:dyDescent="0.2">
      <c r="A2134" s="5" t="s">
        <v>6330</v>
      </c>
      <c r="F2134" t="s">
        <v>7</v>
      </c>
      <c r="G2134" t="s">
        <v>8</v>
      </c>
      <c r="H2134" s="3" t="s">
        <v>9</v>
      </c>
      <c r="I2134" s="3" t="s">
        <v>19</v>
      </c>
      <c r="J2134" s="3" t="s">
        <v>10</v>
      </c>
      <c r="K2134" t="s">
        <v>12118</v>
      </c>
    </row>
    <row r="2135" spans="1:11" x14ac:dyDescent="0.2">
      <c r="A2135" s="5" t="s">
        <v>6331</v>
      </c>
      <c r="F2135" t="s">
        <v>7</v>
      </c>
      <c r="G2135" t="s">
        <v>8</v>
      </c>
      <c r="H2135" s="3" t="s">
        <v>9</v>
      </c>
      <c r="I2135" s="3" t="s">
        <v>19</v>
      </c>
      <c r="J2135" s="3" t="s">
        <v>10</v>
      </c>
      <c r="K2135" t="s">
        <v>12119</v>
      </c>
    </row>
    <row r="2136" spans="1:11" x14ac:dyDescent="0.2">
      <c r="A2136" s="5" t="s">
        <v>6334</v>
      </c>
      <c r="F2136" t="s">
        <v>7</v>
      </c>
      <c r="G2136" t="s">
        <v>8</v>
      </c>
      <c r="H2136" s="3" t="s">
        <v>9</v>
      </c>
      <c r="I2136" s="3" t="s">
        <v>19</v>
      </c>
      <c r="J2136" s="3" t="s">
        <v>10</v>
      </c>
      <c r="K2136" t="s">
        <v>12121</v>
      </c>
    </row>
    <row r="2137" spans="1:11" x14ac:dyDescent="0.2">
      <c r="A2137" s="5" t="s">
        <v>6335</v>
      </c>
      <c r="F2137" t="s">
        <v>7</v>
      </c>
      <c r="G2137" t="s">
        <v>8</v>
      </c>
      <c r="H2137" s="3" t="s">
        <v>9</v>
      </c>
      <c r="I2137" s="3" t="s">
        <v>19</v>
      </c>
      <c r="J2137" s="3" t="s">
        <v>10</v>
      </c>
      <c r="K2137" t="s">
        <v>12122</v>
      </c>
    </row>
    <row r="2138" spans="1:11" x14ac:dyDescent="0.2">
      <c r="A2138" s="5" t="s">
        <v>6473</v>
      </c>
      <c r="F2138" t="s">
        <v>7</v>
      </c>
      <c r="G2138" t="s">
        <v>8</v>
      </c>
      <c r="H2138" s="3" t="s">
        <v>9</v>
      </c>
      <c r="I2138" s="3" t="s">
        <v>19</v>
      </c>
      <c r="J2138" s="3" t="s">
        <v>10</v>
      </c>
      <c r="K2138" t="s">
        <v>12123</v>
      </c>
    </row>
    <row r="2139" spans="1:11" x14ac:dyDescent="0.2">
      <c r="A2139" s="5" t="s">
        <v>6474</v>
      </c>
      <c r="F2139" t="s">
        <v>7</v>
      </c>
      <c r="G2139" t="s">
        <v>8</v>
      </c>
      <c r="H2139" s="3" t="s">
        <v>9</v>
      </c>
      <c r="I2139" s="3" t="s">
        <v>19</v>
      </c>
      <c r="J2139" s="3" t="s">
        <v>10</v>
      </c>
      <c r="K2139" t="s">
        <v>12124</v>
      </c>
    </row>
    <row r="2140" spans="1:11" x14ac:dyDescent="0.2">
      <c r="A2140" s="5" t="s">
        <v>6475</v>
      </c>
      <c r="F2140" t="s">
        <v>7</v>
      </c>
      <c r="G2140" t="s">
        <v>8</v>
      </c>
      <c r="H2140" s="3" t="s">
        <v>9</v>
      </c>
      <c r="I2140" s="3" t="s">
        <v>19</v>
      </c>
      <c r="J2140" s="3" t="s">
        <v>10</v>
      </c>
      <c r="K2140" t="s">
        <v>12125</v>
      </c>
    </row>
    <row r="2141" spans="1:11" x14ac:dyDescent="0.2">
      <c r="A2141" s="5" t="s">
        <v>6476</v>
      </c>
      <c r="F2141" t="s">
        <v>7</v>
      </c>
      <c r="G2141" t="s">
        <v>8</v>
      </c>
      <c r="H2141" s="3" t="s">
        <v>9</v>
      </c>
      <c r="I2141" s="3" t="s">
        <v>19</v>
      </c>
      <c r="J2141" s="3" t="s">
        <v>10</v>
      </c>
      <c r="K2141" t="s">
        <v>12126</v>
      </c>
    </row>
    <row r="2142" spans="1:11" x14ac:dyDescent="0.2">
      <c r="A2142" s="5" t="s">
        <v>6477</v>
      </c>
      <c r="F2142" t="s">
        <v>7</v>
      </c>
      <c r="G2142" t="s">
        <v>8</v>
      </c>
      <c r="H2142" s="3" t="s">
        <v>9</v>
      </c>
      <c r="I2142" s="3" t="s">
        <v>19</v>
      </c>
      <c r="J2142" s="3" t="s">
        <v>10</v>
      </c>
      <c r="K2142" t="s">
        <v>12127</v>
      </c>
    </row>
    <row r="2143" spans="1:11" x14ac:dyDescent="0.2">
      <c r="A2143" s="5" t="s">
        <v>6472</v>
      </c>
      <c r="F2143" t="s">
        <v>7</v>
      </c>
      <c r="G2143" t="s">
        <v>8</v>
      </c>
      <c r="H2143" s="3" t="s">
        <v>9</v>
      </c>
      <c r="I2143" s="3" t="s">
        <v>19</v>
      </c>
      <c r="J2143" s="3" t="s">
        <v>10</v>
      </c>
      <c r="K2143" t="s">
        <v>12128</v>
      </c>
    </row>
    <row r="2144" spans="1:11" x14ac:dyDescent="0.2">
      <c r="A2144" s="5" t="s">
        <v>6478</v>
      </c>
      <c r="F2144" t="s">
        <v>7</v>
      </c>
      <c r="G2144" t="s">
        <v>8</v>
      </c>
      <c r="H2144" s="3" t="s">
        <v>9</v>
      </c>
      <c r="I2144" s="3" t="s">
        <v>19</v>
      </c>
      <c r="J2144" s="3" t="s">
        <v>10</v>
      </c>
      <c r="K2144" t="s">
        <v>12129</v>
      </c>
    </row>
    <row r="2145" spans="1:11" x14ac:dyDescent="0.2">
      <c r="A2145" s="5" t="s">
        <v>6549</v>
      </c>
      <c r="F2145" t="s">
        <v>7</v>
      </c>
      <c r="G2145" t="s">
        <v>8</v>
      </c>
      <c r="H2145" s="3" t="s">
        <v>9</v>
      </c>
      <c r="I2145" s="3" t="s">
        <v>19</v>
      </c>
      <c r="J2145" s="3" t="s">
        <v>10</v>
      </c>
      <c r="K2145" t="s">
        <v>12130</v>
      </c>
    </row>
    <row r="2146" spans="1:11" x14ac:dyDescent="0.2">
      <c r="A2146" s="5" t="s">
        <v>6550</v>
      </c>
      <c r="F2146" t="s">
        <v>7</v>
      </c>
      <c r="G2146" t="s">
        <v>8</v>
      </c>
      <c r="H2146" s="3" t="s">
        <v>9</v>
      </c>
      <c r="I2146" s="3" t="s">
        <v>19</v>
      </c>
      <c r="J2146" s="3" t="s">
        <v>10</v>
      </c>
      <c r="K2146" t="s">
        <v>12144</v>
      </c>
    </row>
    <row r="2147" spans="1:11" x14ac:dyDescent="0.2">
      <c r="A2147" s="5" t="s">
        <v>6551</v>
      </c>
      <c r="F2147" t="s">
        <v>7</v>
      </c>
      <c r="G2147" t="s">
        <v>8</v>
      </c>
      <c r="H2147" s="3" t="s">
        <v>9</v>
      </c>
      <c r="I2147" s="3" t="s">
        <v>19</v>
      </c>
      <c r="J2147" s="3" t="s">
        <v>10</v>
      </c>
      <c r="K2147" t="s">
        <v>12145</v>
      </c>
    </row>
    <row r="2148" spans="1:11" x14ac:dyDescent="0.2">
      <c r="A2148" s="5" t="s">
        <v>6552</v>
      </c>
      <c r="F2148" t="s">
        <v>7</v>
      </c>
      <c r="G2148" t="s">
        <v>8</v>
      </c>
      <c r="H2148" s="3" t="s">
        <v>9</v>
      </c>
      <c r="I2148" s="3" t="s">
        <v>19</v>
      </c>
      <c r="J2148" s="3" t="s">
        <v>10</v>
      </c>
      <c r="K2148" t="s">
        <v>12146</v>
      </c>
    </row>
    <row r="2149" spans="1:11" x14ac:dyDescent="0.2">
      <c r="A2149" s="5" t="s">
        <v>6553</v>
      </c>
      <c r="F2149" t="s">
        <v>7</v>
      </c>
      <c r="G2149" t="s">
        <v>8</v>
      </c>
      <c r="H2149" s="3" t="s">
        <v>9</v>
      </c>
      <c r="I2149" s="3" t="s">
        <v>19</v>
      </c>
      <c r="J2149" s="3" t="s">
        <v>10</v>
      </c>
      <c r="K2149" t="s">
        <v>12147</v>
      </c>
    </row>
    <row r="2150" spans="1:11" x14ac:dyDescent="0.2">
      <c r="A2150" s="5" t="s">
        <v>6554</v>
      </c>
      <c r="F2150" t="s">
        <v>7</v>
      </c>
      <c r="G2150" t="s">
        <v>8</v>
      </c>
      <c r="H2150" s="3" t="s">
        <v>9</v>
      </c>
      <c r="I2150" s="3" t="s">
        <v>19</v>
      </c>
      <c r="J2150" s="3" t="s">
        <v>10</v>
      </c>
      <c r="K2150" t="s">
        <v>12148</v>
      </c>
    </row>
    <row r="2151" spans="1:11" x14ac:dyDescent="0.2">
      <c r="A2151" s="5" t="s">
        <v>6530</v>
      </c>
      <c r="F2151" t="s">
        <v>7</v>
      </c>
      <c r="G2151" t="s">
        <v>8</v>
      </c>
      <c r="H2151" s="3" t="s">
        <v>9</v>
      </c>
      <c r="I2151" s="3" t="s">
        <v>19</v>
      </c>
      <c r="J2151" s="3" t="s">
        <v>10</v>
      </c>
      <c r="K2151" t="s">
        <v>12149</v>
      </c>
    </row>
    <row r="2152" spans="1:11" x14ac:dyDescent="0.2">
      <c r="A2152" s="5" t="s">
        <v>6531</v>
      </c>
      <c r="F2152" t="s">
        <v>7</v>
      </c>
      <c r="G2152" t="s">
        <v>8</v>
      </c>
      <c r="H2152" s="3" t="s">
        <v>9</v>
      </c>
      <c r="I2152" s="3" t="s">
        <v>19</v>
      </c>
      <c r="J2152" s="3" t="s">
        <v>10</v>
      </c>
      <c r="K2152" t="s">
        <v>12150</v>
      </c>
    </row>
    <row r="2153" spans="1:11" x14ac:dyDescent="0.2">
      <c r="A2153" s="5" t="s">
        <v>6532</v>
      </c>
      <c r="F2153" t="s">
        <v>7</v>
      </c>
      <c r="G2153" t="s">
        <v>8</v>
      </c>
      <c r="H2153" s="3" t="s">
        <v>9</v>
      </c>
      <c r="I2153" s="3" t="s">
        <v>19</v>
      </c>
      <c r="J2153" s="3" t="s">
        <v>10</v>
      </c>
      <c r="K2153" t="s">
        <v>12151</v>
      </c>
    </row>
    <row r="2154" spans="1:11" x14ac:dyDescent="0.2">
      <c r="A2154" s="5" t="s">
        <v>6533</v>
      </c>
      <c r="F2154" t="s">
        <v>7</v>
      </c>
      <c r="G2154" t="s">
        <v>8</v>
      </c>
      <c r="H2154" s="3" t="s">
        <v>9</v>
      </c>
      <c r="I2154" s="3" t="s">
        <v>19</v>
      </c>
      <c r="J2154" s="3" t="s">
        <v>10</v>
      </c>
      <c r="K2154" t="s">
        <v>12152</v>
      </c>
    </row>
    <row r="2155" spans="1:11" x14ac:dyDescent="0.2">
      <c r="A2155" s="5" t="s">
        <v>6534</v>
      </c>
      <c r="F2155" t="s">
        <v>7</v>
      </c>
      <c r="G2155" t="s">
        <v>8</v>
      </c>
      <c r="H2155" s="3" t="s">
        <v>9</v>
      </c>
      <c r="I2155" s="3" t="s">
        <v>19</v>
      </c>
      <c r="J2155" s="3" t="s">
        <v>10</v>
      </c>
      <c r="K2155" t="s">
        <v>12153</v>
      </c>
    </row>
    <row r="2156" spans="1:11" x14ac:dyDescent="0.2">
      <c r="A2156" s="5" t="s">
        <v>6535</v>
      </c>
      <c r="F2156" t="s">
        <v>7</v>
      </c>
      <c r="G2156" t="s">
        <v>8</v>
      </c>
      <c r="H2156" s="3" t="s">
        <v>9</v>
      </c>
      <c r="I2156" s="3" t="s">
        <v>19</v>
      </c>
      <c r="J2156" s="3" t="s">
        <v>10</v>
      </c>
      <c r="K2156" t="s">
        <v>12154</v>
      </c>
    </row>
    <row r="2157" spans="1:11" x14ac:dyDescent="0.2">
      <c r="A2157" s="5" t="s">
        <v>7403</v>
      </c>
      <c r="F2157" t="s">
        <v>7</v>
      </c>
      <c r="G2157" t="s">
        <v>27</v>
      </c>
      <c r="H2157" s="3" t="s">
        <v>9</v>
      </c>
      <c r="I2157" s="3" t="s">
        <v>19</v>
      </c>
      <c r="J2157" s="3" t="s">
        <v>10</v>
      </c>
      <c r="K2157" t="s">
        <v>12158</v>
      </c>
    </row>
    <row r="2158" spans="1:11" x14ac:dyDescent="0.2">
      <c r="A2158" s="5" t="s">
        <v>6536</v>
      </c>
      <c r="F2158" t="s">
        <v>7</v>
      </c>
      <c r="G2158" t="s">
        <v>8</v>
      </c>
      <c r="H2158" s="3" t="s">
        <v>9</v>
      </c>
      <c r="I2158" s="3" t="s">
        <v>19</v>
      </c>
      <c r="J2158" s="3" t="s">
        <v>10</v>
      </c>
      <c r="K2158" t="s">
        <v>12159</v>
      </c>
    </row>
    <row r="2159" spans="1:11" x14ac:dyDescent="0.2">
      <c r="A2159" s="5" t="s">
        <v>6255</v>
      </c>
      <c r="F2159" t="s">
        <v>7</v>
      </c>
      <c r="G2159" t="s">
        <v>8</v>
      </c>
      <c r="H2159" s="3" t="s">
        <v>9</v>
      </c>
      <c r="I2159" s="3" t="s">
        <v>19</v>
      </c>
      <c r="J2159" s="3" t="s">
        <v>10</v>
      </c>
      <c r="K2159" t="s">
        <v>12163</v>
      </c>
    </row>
    <row r="2160" spans="1:11" x14ac:dyDescent="0.2">
      <c r="A2160" s="5" t="s">
        <v>6490</v>
      </c>
      <c r="F2160" t="s">
        <v>7</v>
      </c>
      <c r="G2160" t="s">
        <v>8</v>
      </c>
      <c r="H2160" s="3" t="s">
        <v>9</v>
      </c>
      <c r="I2160" s="3" t="s">
        <v>19</v>
      </c>
      <c r="J2160" s="3" t="s">
        <v>10</v>
      </c>
      <c r="K2160" t="s">
        <v>12166</v>
      </c>
    </row>
    <row r="2161" spans="1:11" x14ac:dyDescent="0.2">
      <c r="A2161" s="5" t="s">
        <v>6263</v>
      </c>
      <c r="F2161" t="s">
        <v>7</v>
      </c>
      <c r="G2161" t="s">
        <v>8</v>
      </c>
      <c r="H2161" s="3" t="s">
        <v>9</v>
      </c>
      <c r="I2161" s="3" t="s">
        <v>19</v>
      </c>
      <c r="J2161" s="3" t="s">
        <v>10</v>
      </c>
      <c r="K2161" t="s">
        <v>12167</v>
      </c>
    </row>
    <row r="2162" spans="1:11" x14ac:dyDescent="0.2">
      <c r="A2162" s="5" t="s">
        <v>6491</v>
      </c>
      <c r="F2162" t="s">
        <v>7</v>
      </c>
      <c r="G2162" t="s">
        <v>8</v>
      </c>
      <c r="H2162" s="3" t="s">
        <v>9</v>
      </c>
      <c r="I2162" s="3" t="s">
        <v>19</v>
      </c>
      <c r="J2162" s="3" t="s">
        <v>10</v>
      </c>
      <c r="K2162" t="s">
        <v>12176</v>
      </c>
    </row>
    <row r="2163" spans="1:11" x14ac:dyDescent="0.2">
      <c r="A2163" s="5" t="s">
        <v>6492</v>
      </c>
      <c r="F2163" t="s">
        <v>7</v>
      </c>
      <c r="G2163" t="s">
        <v>8</v>
      </c>
      <c r="H2163" s="3" t="s">
        <v>9</v>
      </c>
      <c r="I2163" s="3" t="s">
        <v>19</v>
      </c>
      <c r="J2163" s="3" t="s">
        <v>10</v>
      </c>
      <c r="K2163" t="s">
        <v>12177</v>
      </c>
    </row>
    <row r="2164" spans="1:11" x14ac:dyDescent="0.2">
      <c r="A2164" s="5" t="s">
        <v>6528</v>
      </c>
      <c r="F2164" t="s">
        <v>7</v>
      </c>
      <c r="G2164" t="s">
        <v>8</v>
      </c>
      <c r="H2164" s="3" t="s">
        <v>9</v>
      </c>
      <c r="I2164" s="3" t="s">
        <v>19</v>
      </c>
      <c r="J2164" s="3" t="s">
        <v>10</v>
      </c>
      <c r="K2164" t="s">
        <v>12178</v>
      </c>
    </row>
    <row r="2165" spans="1:11" x14ac:dyDescent="0.2">
      <c r="A2165" s="5" t="s">
        <v>6654</v>
      </c>
      <c r="F2165" t="s">
        <v>7</v>
      </c>
      <c r="G2165" t="s">
        <v>8</v>
      </c>
      <c r="H2165" s="3" t="s">
        <v>9</v>
      </c>
      <c r="I2165" s="3" t="s">
        <v>19</v>
      </c>
      <c r="J2165" s="3" t="s">
        <v>10</v>
      </c>
      <c r="K2165" t="s">
        <v>12179</v>
      </c>
    </row>
    <row r="2166" spans="1:11" x14ac:dyDescent="0.2">
      <c r="A2166" s="5" t="s">
        <v>6529</v>
      </c>
      <c r="F2166" t="s">
        <v>7</v>
      </c>
      <c r="G2166" t="s">
        <v>8</v>
      </c>
      <c r="H2166" s="3" t="s">
        <v>9</v>
      </c>
      <c r="I2166" s="3" t="s">
        <v>19</v>
      </c>
      <c r="J2166" s="3" t="s">
        <v>10</v>
      </c>
      <c r="K2166" t="s">
        <v>12180</v>
      </c>
    </row>
    <row r="2167" spans="1:11" x14ac:dyDescent="0.2">
      <c r="A2167" s="5" t="s">
        <v>6605</v>
      </c>
      <c r="F2167" t="s">
        <v>7</v>
      </c>
      <c r="G2167" t="s">
        <v>8</v>
      </c>
      <c r="H2167" s="3" t="s">
        <v>9</v>
      </c>
      <c r="I2167" s="3" t="s">
        <v>19</v>
      </c>
      <c r="J2167" s="3" t="s">
        <v>10</v>
      </c>
      <c r="K2167" t="s">
        <v>12181</v>
      </c>
    </row>
    <row r="2168" spans="1:11" x14ac:dyDescent="0.2">
      <c r="A2168" s="5" t="s">
        <v>6620</v>
      </c>
      <c r="F2168" t="s">
        <v>7</v>
      </c>
      <c r="G2168" t="s">
        <v>8</v>
      </c>
      <c r="H2168" s="3" t="s">
        <v>9</v>
      </c>
      <c r="I2168" s="3" t="s">
        <v>19</v>
      </c>
      <c r="J2168" s="3" t="s">
        <v>10</v>
      </c>
      <c r="K2168" t="s">
        <v>12182</v>
      </c>
    </row>
    <row r="2169" spans="1:11" x14ac:dyDescent="0.2">
      <c r="A2169" s="5" t="s">
        <v>6622</v>
      </c>
      <c r="F2169" t="s">
        <v>7</v>
      </c>
      <c r="G2169" t="s">
        <v>8</v>
      </c>
      <c r="H2169" s="3" t="s">
        <v>9</v>
      </c>
      <c r="I2169" s="3" t="s">
        <v>19</v>
      </c>
      <c r="J2169" s="3" t="s">
        <v>10</v>
      </c>
      <c r="K2169" t="s">
        <v>12183</v>
      </c>
    </row>
    <row r="2170" spans="1:11" x14ac:dyDescent="0.2">
      <c r="A2170" s="5" t="s">
        <v>6493</v>
      </c>
      <c r="F2170" t="s">
        <v>7</v>
      </c>
      <c r="G2170" t="s">
        <v>8</v>
      </c>
      <c r="H2170" s="3" t="s">
        <v>9</v>
      </c>
      <c r="I2170" s="3" t="s">
        <v>19</v>
      </c>
      <c r="J2170" s="3" t="s">
        <v>10</v>
      </c>
      <c r="K2170" t="s">
        <v>12184</v>
      </c>
    </row>
    <row r="2171" spans="1:11" x14ac:dyDescent="0.2">
      <c r="A2171" s="5" t="s">
        <v>6494</v>
      </c>
      <c r="F2171" t="s">
        <v>7</v>
      </c>
      <c r="G2171" t="s">
        <v>8</v>
      </c>
      <c r="H2171" s="3" t="s">
        <v>9</v>
      </c>
      <c r="I2171" s="3" t="s">
        <v>19</v>
      </c>
      <c r="J2171" s="3" t="s">
        <v>10</v>
      </c>
      <c r="K2171" t="s">
        <v>12185</v>
      </c>
    </row>
    <row r="2172" spans="1:11" x14ac:dyDescent="0.2">
      <c r="A2172" s="5" t="s">
        <v>6495</v>
      </c>
      <c r="F2172" t="s">
        <v>7</v>
      </c>
      <c r="G2172" t="s">
        <v>8</v>
      </c>
      <c r="H2172" s="3" t="s">
        <v>9</v>
      </c>
      <c r="I2172" s="3" t="s">
        <v>19</v>
      </c>
      <c r="J2172" s="3" t="s">
        <v>10</v>
      </c>
      <c r="K2172" t="s">
        <v>12186</v>
      </c>
    </row>
    <row r="2173" spans="1:11" x14ac:dyDescent="0.2">
      <c r="A2173" s="5" t="s">
        <v>6496</v>
      </c>
      <c r="F2173" t="s">
        <v>7</v>
      </c>
      <c r="G2173" t="s">
        <v>8</v>
      </c>
      <c r="H2173" s="3" t="s">
        <v>9</v>
      </c>
      <c r="I2173" s="3" t="s">
        <v>19</v>
      </c>
      <c r="J2173" s="3" t="s">
        <v>10</v>
      </c>
      <c r="K2173" t="s">
        <v>12187</v>
      </c>
    </row>
    <row r="2174" spans="1:11" x14ac:dyDescent="0.2">
      <c r="A2174" s="5" t="s">
        <v>6497</v>
      </c>
      <c r="F2174" t="s">
        <v>7</v>
      </c>
      <c r="G2174" t="s">
        <v>8</v>
      </c>
      <c r="H2174" s="3" t="s">
        <v>9</v>
      </c>
      <c r="I2174" s="3" t="s">
        <v>19</v>
      </c>
      <c r="J2174" s="3" t="s">
        <v>10</v>
      </c>
      <c r="K2174" t="s">
        <v>12188</v>
      </c>
    </row>
    <row r="2175" spans="1:11" x14ac:dyDescent="0.2">
      <c r="A2175" s="5" t="s">
        <v>6498</v>
      </c>
      <c r="F2175" t="s">
        <v>7</v>
      </c>
      <c r="G2175" t="s">
        <v>8</v>
      </c>
      <c r="H2175" s="3" t="s">
        <v>9</v>
      </c>
      <c r="I2175" s="3" t="s">
        <v>19</v>
      </c>
      <c r="J2175" s="3" t="s">
        <v>10</v>
      </c>
      <c r="K2175" t="s">
        <v>12189</v>
      </c>
    </row>
    <row r="2176" spans="1:11" x14ac:dyDescent="0.2">
      <c r="A2176" s="5" t="s">
        <v>6499</v>
      </c>
      <c r="F2176" t="s">
        <v>7</v>
      </c>
      <c r="G2176" t="s">
        <v>8</v>
      </c>
      <c r="H2176" s="3" t="s">
        <v>9</v>
      </c>
      <c r="I2176" s="3" t="s">
        <v>19</v>
      </c>
      <c r="J2176" s="3" t="s">
        <v>10</v>
      </c>
      <c r="K2176" t="s">
        <v>12190</v>
      </c>
    </row>
    <row r="2177" spans="1:11" x14ac:dyDescent="0.2">
      <c r="A2177" s="5" t="s">
        <v>6510</v>
      </c>
      <c r="F2177" t="s">
        <v>7</v>
      </c>
      <c r="G2177" t="s">
        <v>8</v>
      </c>
      <c r="H2177" s="3" t="s">
        <v>9</v>
      </c>
      <c r="I2177" s="3" t="s">
        <v>19</v>
      </c>
      <c r="J2177" s="3" t="s">
        <v>10</v>
      </c>
      <c r="K2177" t="s">
        <v>12191</v>
      </c>
    </row>
    <row r="2178" spans="1:11" x14ac:dyDescent="0.2">
      <c r="A2178" s="5" t="s">
        <v>6515</v>
      </c>
      <c r="F2178" t="s">
        <v>7</v>
      </c>
      <c r="G2178" t="s">
        <v>8</v>
      </c>
      <c r="H2178" s="3" t="s">
        <v>9</v>
      </c>
      <c r="I2178" s="3" t="s">
        <v>19</v>
      </c>
      <c r="J2178" s="3" t="s">
        <v>10</v>
      </c>
      <c r="K2178" t="s">
        <v>12192</v>
      </c>
    </row>
    <row r="2179" spans="1:11" x14ac:dyDescent="0.2">
      <c r="A2179" s="5" t="s">
        <v>6516</v>
      </c>
      <c r="F2179" t="s">
        <v>7</v>
      </c>
      <c r="G2179" t="s">
        <v>8</v>
      </c>
      <c r="H2179" s="3" t="s">
        <v>9</v>
      </c>
      <c r="I2179" s="3" t="s">
        <v>19</v>
      </c>
      <c r="J2179" s="3" t="s">
        <v>10</v>
      </c>
      <c r="K2179" t="s">
        <v>12197</v>
      </c>
    </row>
    <row r="2180" spans="1:11" x14ac:dyDescent="0.2">
      <c r="A2180" s="5" t="s">
        <v>6517</v>
      </c>
      <c r="F2180" t="s">
        <v>7</v>
      </c>
      <c r="G2180" t="s">
        <v>8</v>
      </c>
      <c r="H2180" s="3" t="s">
        <v>9</v>
      </c>
      <c r="I2180" s="3" t="s">
        <v>19</v>
      </c>
      <c r="J2180" s="3" t="s">
        <v>10</v>
      </c>
      <c r="K2180" t="s">
        <v>12198</v>
      </c>
    </row>
    <row r="2181" spans="1:11" x14ac:dyDescent="0.2">
      <c r="A2181" s="5" t="s">
        <v>6518</v>
      </c>
      <c r="F2181" t="s">
        <v>7</v>
      </c>
      <c r="G2181" t="s">
        <v>8</v>
      </c>
      <c r="H2181" s="3" t="s">
        <v>9</v>
      </c>
      <c r="I2181" s="3" t="s">
        <v>19</v>
      </c>
      <c r="J2181" s="3" t="s">
        <v>10</v>
      </c>
      <c r="K2181" t="s">
        <v>12199</v>
      </c>
    </row>
    <row r="2182" spans="1:11" x14ac:dyDescent="0.2">
      <c r="A2182" s="5" t="s">
        <v>6514</v>
      </c>
      <c r="F2182" t="s">
        <v>7</v>
      </c>
      <c r="G2182" t="s">
        <v>8</v>
      </c>
      <c r="H2182" s="3" t="s">
        <v>9</v>
      </c>
      <c r="I2182" s="3" t="s">
        <v>19</v>
      </c>
      <c r="J2182" s="3" t="s">
        <v>10</v>
      </c>
      <c r="K2182" t="s">
        <v>12200</v>
      </c>
    </row>
    <row r="2183" spans="1:11" x14ac:dyDescent="0.2">
      <c r="A2183" s="5" t="s">
        <v>6537</v>
      </c>
      <c r="F2183" t="s">
        <v>7</v>
      </c>
      <c r="G2183" t="s">
        <v>8</v>
      </c>
      <c r="H2183" s="3" t="s">
        <v>9</v>
      </c>
      <c r="I2183" s="3" t="s">
        <v>19</v>
      </c>
      <c r="J2183" s="3" t="s">
        <v>10</v>
      </c>
      <c r="K2183" t="s">
        <v>12201</v>
      </c>
    </row>
    <row r="2184" spans="1:11" x14ac:dyDescent="0.2">
      <c r="A2184" s="5" t="s">
        <v>6559</v>
      </c>
      <c r="F2184" t="s">
        <v>7</v>
      </c>
      <c r="G2184" t="s">
        <v>8</v>
      </c>
      <c r="H2184" s="3" t="s">
        <v>9</v>
      </c>
      <c r="I2184" s="3" t="s">
        <v>19</v>
      </c>
      <c r="J2184" s="3" t="s">
        <v>10</v>
      </c>
      <c r="K2184" t="s">
        <v>12202</v>
      </c>
    </row>
    <row r="2185" spans="1:11" x14ac:dyDescent="0.2">
      <c r="A2185" s="5" t="s">
        <v>6567</v>
      </c>
      <c r="F2185" t="s">
        <v>7</v>
      </c>
      <c r="G2185" t="s">
        <v>8</v>
      </c>
      <c r="H2185" s="3" t="s">
        <v>9</v>
      </c>
      <c r="I2185" s="3" t="s">
        <v>19</v>
      </c>
      <c r="J2185" s="3" t="s">
        <v>10</v>
      </c>
      <c r="K2185" t="s">
        <v>12203</v>
      </c>
    </row>
    <row r="2186" spans="1:11" x14ac:dyDescent="0.2">
      <c r="A2186" s="5" t="s">
        <v>6560</v>
      </c>
      <c r="F2186" t="s">
        <v>7</v>
      </c>
      <c r="G2186" t="s">
        <v>8</v>
      </c>
      <c r="H2186" s="3" t="s">
        <v>9</v>
      </c>
      <c r="I2186" s="3" t="s">
        <v>19</v>
      </c>
      <c r="J2186" s="3" t="s">
        <v>10</v>
      </c>
      <c r="K2186" t="s">
        <v>12204</v>
      </c>
    </row>
    <row r="2187" spans="1:11" x14ac:dyDescent="0.2">
      <c r="A2187" s="5" t="s">
        <v>6568</v>
      </c>
      <c r="F2187" t="s">
        <v>7</v>
      </c>
      <c r="G2187" t="s">
        <v>8</v>
      </c>
      <c r="H2187" s="3" t="s">
        <v>9</v>
      </c>
      <c r="I2187" s="3" t="s">
        <v>19</v>
      </c>
      <c r="J2187" s="3" t="s">
        <v>10</v>
      </c>
      <c r="K2187" t="s">
        <v>12205</v>
      </c>
    </row>
    <row r="2188" spans="1:11" x14ac:dyDescent="0.2">
      <c r="A2188" s="5" t="s">
        <v>7097</v>
      </c>
      <c r="F2188" t="s">
        <v>7</v>
      </c>
      <c r="G2188" t="s">
        <v>8</v>
      </c>
      <c r="H2188" s="3" t="s">
        <v>9</v>
      </c>
      <c r="I2188" s="3" t="s">
        <v>19</v>
      </c>
      <c r="J2188" s="3" t="s">
        <v>10</v>
      </c>
      <c r="K2188" t="s">
        <v>12206</v>
      </c>
    </row>
    <row r="2189" spans="1:11" x14ac:dyDescent="0.2">
      <c r="A2189" s="5" t="s">
        <v>1501</v>
      </c>
      <c r="F2189" t="s">
        <v>7</v>
      </c>
      <c r="G2189" t="s">
        <v>8</v>
      </c>
      <c r="H2189" s="3" t="s">
        <v>9</v>
      </c>
      <c r="I2189" s="3" t="s">
        <v>19</v>
      </c>
      <c r="J2189" s="3" t="s">
        <v>10</v>
      </c>
      <c r="K2189" t="s">
        <v>12209</v>
      </c>
    </row>
    <row r="2190" spans="1:11" x14ac:dyDescent="0.2">
      <c r="A2190" s="5" t="s">
        <v>6675</v>
      </c>
      <c r="F2190" t="s">
        <v>7</v>
      </c>
      <c r="G2190" t="s">
        <v>8</v>
      </c>
      <c r="H2190" s="3" t="s">
        <v>9</v>
      </c>
      <c r="I2190" s="3" t="s">
        <v>19</v>
      </c>
      <c r="J2190" s="3" t="s">
        <v>10</v>
      </c>
      <c r="K2190" t="s">
        <v>12213</v>
      </c>
    </row>
    <row r="2191" spans="1:11" x14ac:dyDescent="0.2">
      <c r="A2191" s="5" t="s">
        <v>6539</v>
      </c>
      <c r="F2191" t="s">
        <v>7</v>
      </c>
      <c r="G2191" t="s">
        <v>8</v>
      </c>
      <c r="H2191" s="3" t="s">
        <v>9</v>
      </c>
      <c r="I2191" s="3" t="s">
        <v>19</v>
      </c>
      <c r="J2191" s="3" t="s">
        <v>10</v>
      </c>
      <c r="K2191" t="s">
        <v>12234</v>
      </c>
    </row>
    <row r="2192" spans="1:11" x14ac:dyDescent="0.2">
      <c r="A2192" s="5" t="s">
        <v>6538</v>
      </c>
      <c r="F2192" t="s">
        <v>7</v>
      </c>
      <c r="G2192" t="s">
        <v>8</v>
      </c>
      <c r="H2192" s="3" t="s">
        <v>9</v>
      </c>
      <c r="I2192" s="3" t="s">
        <v>19</v>
      </c>
      <c r="J2192" s="3" t="s">
        <v>10</v>
      </c>
      <c r="K2192" t="s">
        <v>12235</v>
      </c>
    </row>
    <row r="2193" spans="1:11" x14ac:dyDescent="0.2">
      <c r="A2193" s="5" t="s">
        <v>6512</v>
      </c>
      <c r="F2193" t="s">
        <v>7</v>
      </c>
      <c r="G2193" t="s">
        <v>8</v>
      </c>
      <c r="H2193" s="3" t="s">
        <v>9</v>
      </c>
      <c r="I2193" s="3" t="s">
        <v>19</v>
      </c>
      <c r="J2193" s="3" t="s">
        <v>10</v>
      </c>
      <c r="K2193" t="s">
        <v>12236</v>
      </c>
    </row>
    <row r="2194" spans="1:11" x14ac:dyDescent="0.2">
      <c r="A2194" s="5" t="s">
        <v>6525</v>
      </c>
      <c r="F2194" t="s">
        <v>7</v>
      </c>
      <c r="G2194" t="s">
        <v>8</v>
      </c>
      <c r="H2194" s="3" t="s">
        <v>9</v>
      </c>
      <c r="I2194" s="3" t="s">
        <v>19</v>
      </c>
      <c r="J2194" s="3" t="s">
        <v>10</v>
      </c>
      <c r="K2194" t="s">
        <v>12237</v>
      </c>
    </row>
    <row r="2195" spans="1:11" x14ac:dyDescent="0.2">
      <c r="A2195" s="5" t="s">
        <v>6524</v>
      </c>
      <c r="F2195" t="s">
        <v>7</v>
      </c>
      <c r="G2195" t="s">
        <v>8</v>
      </c>
      <c r="H2195" s="3" t="s">
        <v>9</v>
      </c>
      <c r="I2195" s="3" t="s">
        <v>19</v>
      </c>
      <c r="J2195" s="3" t="s">
        <v>10</v>
      </c>
      <c r="K2195" t="s">
        <v>12238</v>
      </c>
    </row>
    <row r="2196" spans="1:11" x14ac:dyDescent="0.2">
      <c r="A2196" s="5" t="s">
        <v>6523</v>
      </c>
      <c r="F2196" t="s">
        <v>7</v>
      </c>
      <c r="G2196" t="s">
        <v>8</v>
      </c>
      <c r="H2196" s="3" t="s">
        <v>9</v>
      </c>
      <c r="I2196" s="3" t="s">
        <v>19</v>
      </c>
      <c r="J2196" s="3" t="s">
        <v>10</v>
      </c>
      <c r="K2196" t="s">
        <v>12239</v>
      </c>
    </row>
    <row r="2197" spans="1:11" x14ac:dyDescent="0.2">
      <c r="A2197" s="5" t="s">
        <v>840</v>
      </c>
      <c r="F2197" t="s">
        <v>7</v>
      </c>
      <c r="G2197" t="s">
        <v>8</v>
      </c>
      <c r="H2197" s="3" t="s">
        <v>9</v>
      </c>
      <c r="I2197" s="3" t="s">
        <v>19</v>
      </c>
      <c r="J2197" s="3" t="s">
        <v>10</v>
      </c>
      <c r="K2197" t="s">
        <v>12240</v>
      </c>
    </row>
    <row r="2198" spans="1:11" x14ac:dyDescent="0.2">
      <c r="A2198" s="5" t="s">
        <v>6526</v>
      </c>
      <c r="F2198" t="s">
        <v>7</v>
      </c>
      <c r="G2198" t="s">
        <v>8</v>
      </c>
      <c r="H2198" s="3" t="s">
        <v>9</v>
      </c>
      <c r="I2198" s="3" t="s">
        <v>19</v>
      </c>
      <c r="J2198" s="3" t="s">
        <v>10</v>
      </c>
      <c r="K2198" t="s">
        <v>12241</v>
      </c>
    </row>
    <row r="2199" spans="1:11" x14ac:dyDescent="0.2">
      <c r="A2199" s="5" t="s">
        <v>6527</v>
      </c>
      <c r="F2199" t="s">
        <v>7</v>
      </c>
      <c r="G2199" t="s">
        <v>8</v>
      </c>
      <c r="H2199" s="3" t="s">
        <v>9</v>
      </c>
      <c r="I2199" s="3" t="s">
        <v>19</v>
      </c>
      <c r="J2199" s="3" t="s">
        <v>10</v>
      </c>
      <c r="K2199" t="s">
        <v>12242</v>
      </c>
    </row>
    <row r="2200" spans="1:11" x14ac:dyDescent="0.2">
      <c r="A2200" s="5" t="s">
        <v>6522</v>
      </c>
      <c r="F2200" t="s">
        <v>7</v>
      </c>
      <c r="G2200" t="s">
        <v>8</v>
      </c>
      <c r="H2200" s="3" t="s">
        <v>9</v>
      </c>
      <c r="I2200" s="3" t="s">
        <v>19</v>
      </c>
      <c r="J2200" s="3" t="s">
        <v>10</v>
      </c>
      <c r="K2200" t="s">
        <v>12243</v>
      </c>
    </row>
    <row r="2201" spans="1:11" x14ac:dyDescent="0.2">
      <c r="A2201" s="5" t="s">
        <v>6521</v>
      </c>
      <c r="F2201" t="s">
        <v>7</v>
      </c>
      <c r="G2201" t="s">
        <v>8</v>
      </c>
      <c r="H2201" s="3" t="s">
        <v>9</v>
      </c>
      <c r="I2201" s="3" t="s">
        <v>19</v>
      </c>
      <c r="J2201" s="3" t="s">
        <v>10</v>
      </c>
      <c r="K2201" t="s">
        <v>12244</v>
      </c>
    </row>
    <row r="2202" spans="1:11" x14ac:dyDescent="0.2">
      <c r="A2202" s="5" t="s">
        <v>6520</v>
      </c>
      <c r="F2202" t="s">
        <v>7</v>
      </c>
      <c r="G2202" t="s">
        <v>8</v>
      </c>
      <c r="H2202" s="3" t="s">
        <v>9</v>
      </c>
      <c r="I2202" s="3" t="s">
        <v>19</v>
      </c>
      <c r="J2202" s="3" t="s">
        <v>10</v>
      </c>
      <c r="K2202" t="s">
        <v>12245</v>
      </c>
    </row>
    <row r="2203" spans="1:11" x14ac:dyDescent="0.2">
      <c r="A2203" s="5" t="s">
        <v>6519</v>
      </c>
      <c r="F2203" t="s">
        <v>7</v>
      </c>
      <c r="G2203" t="s">
        <v>8</v>
      </c>
      <c r="H2203" s="3" t="s">
        <v>9</v>
      </c>
      <c r="I2203" s="3" t="s">
        <v>19</v>
      </c>
      <c r="J2203" s="3" t="s">
        <v>10</v>
      </c>
      <c r="K2203" t="s">
        <v>12246</v>
      </c>
    </row>
    <row r="2204" spans="1:11" x14ac:dyDescent="0.2">
      <c r="A2204" s="5" t="s">
        <v>6566</v>
      </c>
      <c r="F2204" t="s">
        <v>7</v>
      </c>
      <c r="G2204" t="s">
        <v>8</v>
      </c>
      <c r="H2204" s="3" t="s">
        <v>9</v>
      </c>
      <c r="I2204" s="3" t="s">
        <v>19</v>
      </c>
      <c r="J2204" s="3" t="s">
        <v>10</v>
      </c>
      <c r="K2204" t="s">
        <v>12247</v>
      </c>
    </row>
    <row r="2205" spans="1:11" x14ac:dyDescent="0.2">
      <c r="A2205" s="5" t="s">
        <v>6575</v>
      </c>
      <c r="F2205" t="s">
        <v>7</v>
      </c>
      <c r="G2205" t="s">
        <v>8</v>
      </c>
      <c r="H2205" s="3" t="s">
        <v>9</v>
      </c>
      <c r="I2205" s="3" t="s">
        <v>19</v>
      </c>
      <c r="J2205" s="3" t="s">
        <v>10</v>
      </c>
      <c r="K2205" t="s">
        <v>12248</v>
      </c>
    </row>
    <row r="2206" spans="1:11" x14ac:dyDescent="0.2">
      <c r="A2206" s="5" t="s">
        <v>843</v>
      </c>
      <c r="F2206" t="s">
        <v>7</v>
      </c>
      <c r="G2206" t="s">
        <v>8</v>
      </c>
      <c r="H2206" s="3" t="s">
        <v>9</v>
      </c>
      <c r="I2206" s="3" t="s">
        <v>19</v>
      </c>
      <c r="J2206" s="3" t="s">
        <v>10</v>
      </c>
      <c r="K2206" t="s">
        <v>12249</v>
      </c>
    </row>
    <row r="2207" spans="1:11" x14ac:dyDescent="0.2">
      <c r="A2207" s="5" t="s">
        <v>6414</v>
      </c>
      <c r="F2207" t="s">
        <v>7</v>
      </c>
      <c r="G2207" t="s">
        <v>8</v>
      </c>
      <c r="H2207" s="3" t="s">
        <v>9</v>
      </c>
      <c r="I2207" s="3" t="s">
        <v>19</v>
      </c>
      <c r="J2207" s="3" t="s">
        <v>10</v>
      </c>
      <c r="K2207" t="s">
        <v>12250</v>
      </c>
    </row>
    <row r="2208" spans="1:11" x14ac:dyDescent="0.2">
      <c r="A2208" s="5" t="s">
        <v>6413</v>
      </c>
      <c r="F2208" t="s">
        <v>7</v>
      </c>
      <c r="G2208" t="s">
        <v>8</v>
      </c>
      <c r="H2208" s="3" t="s">
        <v>9</v>
      </c>
      <c r="I2208" s="3" t="s">
        <v>19</v>
      </c>
      <c r="J2208" s="3" t="s">
        <v>10</v>
      </c>
      <c r="K2208" t="s">
        <v>12251</v>
      </c>
    </row>
    <row r="2209" spans="1:11" x14ac:dyDescent="0.2">
      <c r="A2209" s="5" t="s">
        <v>6500</v>
      </c>
      <c r="F2209" t="s">
        <v>7</v>
      </c>
      <c r="G2209" t="s">
        <v>8</v>
      </c>
      <c r="H2209" s="3" t="s">
        <v>9</v>
      </c>
      <c r="I2209" s="3" t="s">
        <v>19</v>
      </c>
      <c r="J2209" s="3" t="s">
        <v>10</v>
      </c>
      <c r="K2209" t="s">
        <v>12252</v>
      </c>
    </row>
    <row r="2210" spans="1:11" x14ac:dyDescent="0.2">
      <c r="A2210" s="5" t="s">
        <v>6501</v>
      </c>
      <c r="F2210" t="s">
        <v>7</v>
      </c>
      <c r="G2210" t="s">
        <v>8</v>
      </c>
      <c r="H2210" s="3" t="s">
        <v>9</v>
      </c>
      <c r="I2210" s="3" t="s">
        <v>19</v>
      </c>
      <c r="J2210" s="3" t="s">
        <v>10</v>
      </c>
      <c r="K2210" t="s">
        <v>12253</v>
      </c>
    </row>
    <row r="2211" spans="1:11" x14ac:dyDescent="0.2">
      <c r="A2211" s="5" t="s">
        <v>6502</v>
      </c>
      <c r="F2211" t="s">
        <v>7</v>
      </c>
      <c r="G2211" t="s">
        <v>8</v>
      </c>
      <c r="H2211" s="3" t="s">
        <v>9</v>
      </c>
      <c r="I2211" s="3" t="s">
        <v>19</v>
      </c>
      <c r="J2211" s="3" t="s">
        <v>10</v>
      </c>
      <c r="K2211" t="s">
        <v>12254</v>
      </c>
    </row>
    <row r="2212" spans="1:11" x14ac:dyDescent="0.2">
      <c r="A2212" s="5" t="s">
        <v>6503</v>
      </c>
      <c r="F2212" t="s">
        <v>7</v>
      </c>
      <c r="G2212" t="s">
        <v>8</v>
      </c>
      <c r="H2212" s="3" t="s">
        <v>9</v>
      </c>
      <c r="I2212" s="3" t="s">
        <v>19</v>
      </c>
      <c r="J2212" s="3" t="s">
        <v>10</v>
      </c>
      <c r="K2212" t="s">
        <v>12255</v>
      </c>
    </row>
    <row r="2213" spans="1:11" x14ac:dyDescent="0.2">
      <c r="A2213" s="5" t="s">
        <v>6504</v>
      </c>
      <c r="F2213" t="s">
        <v>7</v>
      </c>
      <c r="G2213" t="s">
        <v>8</v>
      </c>
      <c r="H2213" s="3" t="s">
        <v>9</v>
      </c>
      <c r="I2213" s="3" t="s">
        <v>19</v>
      </c>
      <c r="J2213" s="3" t="s">
        <v>10</v>
      </c>
      <c r="K2213" t="s">
        <v>12256</v>
      </c>
    </row>
    <row r="2214" spans="1:11" x14ac:dyDescent="0.2">
      <c r="A2214" s="5" t="s">
        <v>6505</v>
      </c>
      <c r="F2214" t="s">
        <v>7</v>
      </c>
      <c r="G2214" t="s">
        <v>8</v>
      </c>
      <c r="H2214" s="3" t="s">
        <v>9</v>
      </c>
      <c r="I2214" s="3" t="s">
        <v>19</v>
      </c>
      <c r="J2214" s="3" t="s">
        <v>10</v>
      </c>
      <c r="K2214" t="s">
        <v>12257</v>
      </c>
    </row>
    <row r="2215" spans="1:11" x14ac:dyDescent="0.2">
      <c r="A2215" s="5" t="s">
        <v>6506</v>
      </c>
      <c r="F2215" t="s">
        <v>7</v>
      </c>
      <c r="G2215" t="s">
        <v>8</v>
      </c>
      <c r="H2215" s="3" t="s">
        <v>9</v>
      </c>
      <c r="I2215" s="3" t="s">
        <v>19</v>
      </c>
      <c r="J2215" s="3" t="s">
        <v>10</v>
      </c>
      <c r="K2215" t="s">
        <v>12258</v>
      </c>
    </row>
    <row r="2216" spans="1:11" x14ac:dyDescent="0.2">
      <c r="A2216" s="5" t="s">
        <v>6507</v>
      </c>
      <c r="F2216" t="s">
        <v>7</v>
      </c>
      <c r="G2216" t="s">
        <v>8</v>
      </c>
      <c r="H2216" s="3" t="s">
        <v>9</v>
      </c>
      <c r="I2216" s="3" t="s">
        <v>19</v>
      </c>
      <c r="J2216" s="3" t="s">
        <v>10</v>
      </c>
      <c r="K2216" t="s">
        <v>12259</v>
      </c>
    </row>
    <row r="2217" spans="1:11" x14ac:dyDescent="0.2">
      <c r="A2217" s="5" t="s">
        <v>6508</v>
      </c>
      <c r="F2217" t="s">
        <v>7</v>
      </c>
      <c r="G2217" t="s">
        <v>8</v>
      </c>
      <c r="H2217" s="3" t="s">
        <v>9</v>
      </c>
      <c r="I2217" s="3" t="s">
        <v>19</v>
      </c>
      <c r="J2217" s="3" t="s">
        <v>10</v>
      </c>
      <c r="K2217" t="s">
        <v>12260</v>
      </c>
    </row>
    <row r="2218" spans="1:11" x14ac:dyDescent="0.2">
      <c r="A2218" s="5" t="s">
        <v>6509</v>
      </c>
      <c r="F2218" t="s">
        <v>7</v>
      </c>
      <c r="G2218" t="s">
        <v>8</v>
      </c>
      <c r="H2218" s="3" t="s">
        <v>9</v>
      </c>
      <c r="I2218" s="3" t="s">
        <v>19</v>
      </c>
      <c r="J2218" s="3" t="s">
        <v>10</v>
      </c>
      <c r="K2218" t="s">
        <v>12261</v>
      </c>
    </row>
    <row r="2219" spans="1:11" x14ac:dyDescent="0.2">
      <c r="A2219" s="5" t="s">
        <v>6644</v>
      </c>
      <c r="F2219" t="s">
        <v>7</v>
      </c>
      <c r="G2219" t="s">
        <v>8</v>
      </c>
      <c r="H2219" s="3" t="s">
        <v>9</v>
      </c>
      <c r="I2219" s="3" t="s">
        <v>19</v>
      </c>
      <c r="J2219" s="3" t="s">
        <v>10</v>
      </c>
      <c r="K2219" t="s">
        <v>12262</v>
      </c>
    </row>
    <row r="2220" spans="1:11" x14ac:dyDescent="0.2">
      <c r="A2220" s="5" t="s">
        <v>6646</v>
      </c>
      <c r="F2220" t="s">
        <v>7</v>
      </c>
      <c r="G2220" t="s">
        <v>8</v>
      </c>
      <c r="H2220" s="3" t="s">
        <v>9</v>
      </c>
      <c r="I2220" s="3" t="s">
        <v>19</v>
      </c>
      <c r="J2220" s="3" t="s">
        <v>10</v>
      </c>
      <c r="K2220" t="s">
        <v>12263</v>
      </c>
    </row>
    <row r="2221" spans="1:11" x14ac:dyDescent="0.2">
      <c r="A2221" s="5" t="s">
        <v>6157</v>
      </c>
      <c r="F2221" t="s">
        <v>7</v>
      </c>
      <c r="G2221" t="s">
        <v>8</v>
      </c>
      <c r="H2221" s="3" t="s">
        <v>9</v>
      </c>
      <c r="I2221" s="3" t="s">
        <v>19</v>
      </c>
      <c r="J2221" s="3" t="s">
        <v>10</v>
      </c>
      <c r="K2221" t="s">
        <v>12270</v>
      </c>
    </row>
    <row r="2222" spans="1:11" x14ac:dyDescent="0.2">
      <c r="A2222" s="5" t="s">
        <v>6578</v>
      </c>
      <c r="F2222" t="s">
        <v>7</v>
      </c>
      <c r="G2222" t="s">
        <v>8</v>
      </c>
      <c r="H2222" s="3" t="s">
        <v>9</v>
      </c>
      <c r="I2222" s="3" t="s">
        <v>19</v>
      </c>
      <c r="J2222" s="3" t="s">
        <v>10</v>
      </c>
      <c r="K2222" t="s">
        <v>12271</v>
      </c>
    </row>
    <row r="2223" spans="1:11" x14ac:dyDescent="0.2">
      <c r="A2223" s="5" t="s">
        <v>6589</v>
      </c>
      <c r="F2223" t="s">
        <v>7</v>
      </c>
      <c r="G2223" t="s">
        <v>8</v>
      </c>
      <c r="H2223" s="3" t="s">
        <v>9</v>
      </c>
      <c r="I2223" s="3" t="s">
        <v>19</v>
      </c>
      <c r="J2223" s="3" t="s">
        <v>10</v>
      </c>
      <c r="K2223" t="s">
        <v>12272</v>
      </c>
    </row>
    <row r="2224" spans="1:11" x14ac:dyDescent="0.2">
      <c r="A2224" s="5" t="s">
        <v>6604</v>
      </c>
      <c r="F2224" t="s">
        <v>7</v>
      </c>
      <c r="G2224" t="s">
        <v>8</v>
      </c>
      <c r="H2224" s="3" t="s">
        <v>9</v>
      </c>
      <c r="I2224" s="3" t="s">
        <v>19</v>
      </c>
      <c r="J2224" s="3" t="s">
        <v>10</v>
      </c>
      <c r="K2224" t="s">
        <v>12273</v>
      </c>
    </row>
    <row r="2225" spans="1:11" x14ac:dyDescent="0.2">
      <c r="A2225" s="5" t="s">
        <v>6610</v>
      </c>
      <c r="F2225" t="s">
        <v>7</v>
      </c>
      <c r="G2225" t="s">
        <v>8</v>
      </c>
      <c r="H2225" s="3" t="s">
        <v>9</v>
      </c>
      <c r="I2225" s="3" t="s">
        <v>19</v>
      </c>
      <c r="J2225" s="3" t="s">
        <v>10</v>
      </c>
      <c r="K2225" t="s">
        <v>12274</v>
      </c>
    </row>
    <row r="2226" spans="1:11" x14ac:dyDescent="0.2">
      <c r="A2226" s="5" t="s">
        <v>6629</v>
      </c>
      <c r="F2226" t="s">
        <v>7</v>
      </c>
      <c r="G2226" t="s">
        <v>8</v>
      </c>
      <c r="H2226" s="3" t="s">
        <v>9</v>
      </c>
      <c r="I2226" s="3" t="s">
        <v>19</v>
      </c>
      <c r="J2226" s="3" t="s">
        <v>10</v>
      </c>
      <c r="K2226" t="s">
        <v>12275</v>
      </c>
    </row>
    <row r="2227" spans="1:11" x14ac:dyDescent="0.2">
      <c r="A2227" s="5" t="s">
        <v>6633</v>
      </c>
      <c r="F2227" t="s">
        <v>7</v>
      </c>
      <c r="G2227" t="s">
        <v>8</v>
      </c>
      <c r="H2227" s="3" t="s">
        <v>9</v>
      </c>
      <c r="I2227" s="3" t="s">
        <v>19</v>
      </c>
      <c r="J2227" s="3" t="s">
        <v>10</v>
      </c>
      <c r="K2227" t="s">
        <v>12276</v>
      </c>
    </row>
    <row r="2228" spans="1:11" x14ac:dyDescent="0.2">
      <c r="A2228" s="5" t="s">
        <v>6650</v>
      </c>
      <c r="F2228" t="s">
        <v>7</v>
      </c>
      <c r="G2228" t="s">
        <v>8</v>
      </c>
      <c r="H2228" s="3" t="s">
        <v>9</v>
      </c>
      <c r="I2228" s="3" t="s">
        <v>19</v>
      </c>
      <c r="J2228" s="3" t="s">
        <v>10</v>
      </c>
      <c r="K2228" t="s">
        <v>12277</v>
      </c>
    </row>
    <row r="2229" spans="1:11" x14ac:dyDescent="0.2">
      <c r="A2229" s="5" t="s">
        <v>6652</v>
      </c>
      <c r="F2229" t="s">
        <v>7</v>
      </c>
      <c r="G2229" t="s">
        <v>8</v>
      </c>
      <c r="H2229" s="3" t="s">
        <v>9</v>
      </c>
      <c r="I2229" s="3" t="s">
        <v>19</v>
      </c>
      <c r="J2229" s="3" t="s">
        <v>10</v>
      </c>
      <c r="K2229" t="s">
        <v>12278</v>
      </c>
    </row>
    <row r="2230" spans="1:11" x14ac:dyDescent="0.2">
      <c r="A2230" s="5" t="s">
        <v>6660</v>
      </c>
      <c r="F2230" t="s">
        <v>7</v>
      </c>
      <c r="G2230" t="s">
        <v>8</v>
      </c>
      <c r="H2230" s="3" t="s">
        <v>9</v>
      </c>
      <c r="I2230" s="3" t="s">
        <v>19</v>
      </c>
      <c r="J2230" s="3" t="s">
        <v>10</v>
      </c>
      <c r="K2230" t="s">
        <v>12279</v>
      </c>
    </row>
    <row r="2231" spans="1:11" x14ac:dyDescent="0.2">
      <c r="A2231" s="5" t="s">
        <v>6664</v>
      </c>
      <c r="F2231" t="s">
        <v>7</v>
      </c>
      <c r="G2231" t="s">
        <v>8</v>
      </c>
      <c r="H2231" s="3" t="s">
        <v>9</v>
      </c>
      <c r="I2231" s="3" t="s">
        <v>19</v>
      </c>
      <c r="J2231" s="3" t="s">
        <v>10</v>
      </c>
      <c r="K2231" t="s">
        <v>12281</v>
      </c>
    </row>
    <row r="2232" spans="1:11" x14ac:dyDescent="0.2">
      <c r="A2232" s="5" t="s">
        <v>6676</v>
      </c>
      <c r="F2232" t="s">
        <v>7</v>
      </c>
      <c r="G2232" t="s">
        <v>8</v>
      </c>
      <c r="H2232" s="3" t="s">
        <v>9</v>
      </c>
      <c r="I2232" s="3" t="s">
        <v>19</v>
      </c>
      <c r="J2232" s="3" t="s">
        <v>10</v>
      </c>
      <c r="K2232" t="s">
        <v>12282</v>
      </c>
    </row>
    <row r="2233" spans="1:11" x14ac:dyDescent="0.2">
      <c r="A2233" s="5" t="s">
        <v>6677</v>
      </c>
      <c r="F2233" t="s">
        <v>7</v>
      </c>
      <c r="G2233" t="s">
        <v>8</v>
      </c>
      <c r="H2233" s="3" t="s">
        <v>9</v>
      </c>
      <c r="I2233" s="3" t="s">
        <v>19</v>
      </c>
      <c r="J2233" s="3" t="s">
        <v>10</v>
      </c>
      <c r="K2233" t="s">
        <v>12283</v>
      </c>
    </row>
    <row r="2234" spans="1:11" x14ac:dyDescent="0.2">
      <c r="A2234" s="5" t="s">
        <v>6678</v>
      </c>
      <c r="F2234" t="s">
        <v>7</v>
      </c>
      <c r="G2234" t="s">
        <v>8</v>
      </c>
      <c r="H2234" s="3" t="s">
        <v>9</v>
      </c>
      <c r="I2234" s="3" t="s">
        <v>19</v>
      </c>
      <c r="J2234" s="3" t="s">
        <v>10</v>
      </c>
      <c r="K2234" t="s">
        <v>12284</v>
      </c>
    </row>
    <row r="2235" spans="1:11" x14ac:dyDescent="0.2">
      <c r="A2235" s="5" t="s">
        <v>6679</v>
      </c>
      <c r="F2235" t="s">
        <v>7</v>
      </c>
      <c r="G2235" t="s">
        <v>8</v>
      </c>
      <c r="H2235" s="3" t="s">
        <v>9</v>
      </c>
      <c r="I2235" s="3" t="s">
        <v>19</v>
      </c>
      <c r="J2235" s="3" t="s">
        <v>10</v>
      </c>
      <c r="K2235" t="s">
        <v>12285</v>
      </c>
    </row>
    <row r="2236" spans="1:11" x14ac:dyDescent="0.2">
      <c r="A2236" s="5" t="s">
        <v>6680</v>
      </c>
      <c r="F2236" t="s">
        <v>7</v>
      </c>
      <c r="G2236" t="s">
        <v>8</v>
      </c>
      <c r="H2236" s="3" t="s">
        <v>9</v>
      </c>
      <c r="I2236" s="3" t="s">
        <v>19</v>
      </c>
      <c r="J2236" s="3" t="s">
        <v>10</v>
      </c>
      <c r="K2236" t="s">
        <v>12286</v>
      </c>
    </row>
    <row r="2237" spans="1:11" x14ac:dyDescent="0.2">
      <c r="A2237" s="5" t="s">
        <v>6682</v>
      </c>
      <c r="F2237" t="s">
        <v>7</v>
      </c>
      <c r="G2237" t="s">
        <v>8</v>
      </c>
      <c r="H2237" s="3" t="s">
        <v>9</v>
      </c>
      <c r="I2237" s="3" t="s">
        <v>19</v>
      </c>
      <c r="J2237" s="3" t="s">
        <v>10</v>
      </c>
      <c r="K2237" t="s">
        <v>12287</v>
      </c>
    </row>
    <row r="2238" spans="1:11" x14ac:dyDescent="0.2">
      <c r="A2238" s="5" t="s">
        <v>6345</v>
      </c>
      <c r="F2238" t="s">
        <v>7</v>
      </c>
      <c r="G2238" t="s">
        <v>8</v>
      </c>
      <c r="H2238" s="3" t="s">
        <v>9</v>
      </c>
      <c r="I2238" s="3" t="s">
        <v>19</v>
      </c>
      <c r="J2238" s="3" t="s">
        <v>10</v>
      </c>
      <c r="K2238" t="s">
        <v>12288</v>
      </c>
    </row>
    <row r="2239" spans="1:11" x14ac:dyDescent="0.2">
      <c r="A2239" s="5" t="s">
        <v>6690</v>
      </c>
      <c r="F2239" t="s">
        <v>7</v>
      </c>
      <c r="G2239" t="s">
        <v>8</v>
      </c>
      <c r="H2239" s="3" t="s">
        <v>9</v>
      </c>
      <c r="I2239" s="3" t="s">
        <v>19</v>
      </c>
      <c r="J2239" s="3" t="s">
        <v>10</v>
      </c>
      <c r="K2239" t="s">
        <v>12289</v>
      </c>
    </row>
    <row r="2240" spans="1:11" x14ac:dyDescent="0.2">
      <c r="A2240" s="5" t="s">
        <v>6692</v>
      </c>
      <c r="F2240" t="s">
        <v>7</v>
      </c>
      <c r="G2240" t="s">
        <v>8</v>
      </c>
      <c r="H2240" s="3" t="s">
        <v>9</v>
      </c>
      <c r="I2240" s="3" t="s">
        <v>19</v>
      </c>
      <c r="J2240" s="3" t="s">
        <v>10</v>
      </c>
      <c r="K2240" t="s">
        <v>12290</v>
      </c>
    </row>
    <row r="2241" spans="1:11" x14ac:dyDescent="0.2">
      <c r="A2241" s="5" t="s">
        <v>6694</v>
      </c>
      <c r="F2241" t="s">
        <v>7</v>
      </c>
      <c r="G2241" t="s">
        <v>8</v>
      </c>
      <c r="H2241" s="3" t="s">
        <v>9</v>
      </c>
      <c r="I2241" s="3" t="s">
        <v>19</v>
      </c>
      <c r="J2241" s="3" t="s">
        <v>10</v>
      </c>
      <c r="K2241" t="s">
        <v>12291</v>
      </c>
    </row>
    <row r="2242" spans="1:11" x14ac:dyDescent="0.2">
      <c r="A2242" s="5" t="s">
        <v>6695</v>
      </c>
      <c r="F2242" t="s">
        <v>7</v>
      </c>
      <c r="G2242" t="s">
        <v>8</v>
      </c>
      <c r="H2242" s="3" t="s">
        <v>9</v>
      </c>
      <c r="I2242" s="3" t="s">
        <v>19</v>
      </c>
      <c r="J2242" s="3" t="s">
        <v>10</v>
      </c>
      <c r="K2242" t="s">
        <v>12292</v>
      </c>
    </row>
    <row r="2243" spans="1:11" x14ac:dyDescent="0.2">
      <c r="A2243" s="5" t="s">
        <v>6422</v>
      </c>
      <c r="F2243" t="s">
        <v>7</v>
      </c>
      <c r="G2243" t="s">
        <v>8</v>
      </c>
      <c r="H2243" s="3" t="s">
        <v>9</v>
      </c>
      <c r="I2243" s="3" t="s">
        <v>19</v>
      </c>
      <c r="J2243" s="3" t="s">
        <v>10</v>
      </c>
      <c r="K2243" t="s">
        <v>12293</v>
      </c>
    </row>
    <row r="2244" spans="1:11" x14ac:dyDescent="0.2">
      <c r="A2244" s="5" t="s">
        <v>6705</v>
      </c>
      <c r="F2244" t="s">
        <v>7</v>
      </c>
      <c r="G2244" t="s">
        <v>8</v>
      </c>
      <c r="H2244" s="3" t="s">
        <v>9</v>
      </c>
      <c r="I2244" s="3" t="s">
        <v>19</v>
      </c>
      <c r="J2244" s="3" t="s">
        <v>10</v>
      </c>
      <c r="K2244" t="s">
        <v>12294</v>
      </c>
    </row>
    <row r="2245" spans="1:11" x14ac:dyDescent="0.2">
      <c r="A2245" s="5" t="s">
        <v>6708</v>
      </c>
      <c r="F2245" t="s">
        <v>7</v>
      </c>
      <c r="G2245" t="s">
        <v>8</v>
      </c>
      <c r="H2245" s="3" t="s">
        <v>9</v>
      </c>
      <c r="I2245" s="3" t="s">
        <v>19</v>
      </c>
      <c r="J2245" s="3" t="s">
        <v>10</v>
      </c>
      <c r="K2245" t="s">
        <v>12295</v>
      </c>
    </row>
    <row r="2246" spans="1:11" x14ac:dyDescent="0.2">
      <c r="A2246" s="5" t="s">
        <v>6709</v>
      </c>
      <c r="F2246" t="s">
        <v>7</v>
      </c>
      <c r="G2246" t="s">
        <v>8</v>
      </c>
      <c r="H2246" s="3" t="s">
        <v>9</v>
      </c>
      <c r="I2246" s="3" t="s">
        <v>19</v>
      </c>
      <c r="J2246" s="3" t="s">
        <v>10</v>
      </c>
      <c r="K2246" t="s">
        <v>12296</v>
      </c>
    </row>
    <row r="2247" spans="1:11" x14ac:dyDescent="0.2">
      <c r="A2247" s="5" t="s">
        <v>7028</v>
      </c>
      <c r="F2247" t="s">
        <v>7</v>
      </c>
      <c r="G2247" t="s">
        <v>8</v>
      </c>
      <c r="H2247" s="3" t="s">
        <v>9</v>
      </c>
      <c r="I2247" s="3" t="s">
        <v>19</v>
      </c>
      <c r="J2247" s="3" t="s">
        <v>10</v>
      </c>
      <c r="K2247" t="s">
        <v>12297</v>
      </c>
    </row>
    <row r="2248" spans="1:11" x14ac:dyDescent="0.2">
      <c r="A2248" s="5" t="s">
        <v>7029</v>
      </c>
      <c r="F2248" t="s">
        <v>7</v>
      </c>
      <c r="G2248" t="s">
        <v>8</v>
      </c>
      <c r="H2248" s="3" t="s">
        <v>9</v>
      </c>
      <c r="I2248" s="3" t="s">
        <v>19</v>
      </c>
      <c r="J2248" s="3" t="s">
        <v>10</v>
      </c>
      <c r="K2248" t="s">
        <v>12298</v>
      </c>
    </row>
    <row r="2249" spans="1:11" x14ac:dyDescent="0.2">
      <c r="A2249" s="5" t="s">
        <v>7030</v>
      </c>
      <c r="F2249" t="s">
        <v>7</v>
      </c>
      <c r="G2249" t="s">
        <v>8</v>
      </c>
      <c r="H2249" s="3" t="s">
        <v>9</v>
      </c>
      <c r="I2249" s="3" t="s">
        <v>19</v>
      </c>
      <c r="J2249" s="3" t="s">
        <v>10</v>
      </c>
      <c r="K2249" t="s">
        <v>12299</v>
      </c>
    </row>
    <row r="2250" spans="1:11" x14ac:dyDescent="0.2">
      <c r="A2250" s="5" t="s">
        <v>7031</v>
      </c>
      <c r="F2250" t="s">
        <v>7</v>
      </c>
      <c r="G2250" t="s">
        <v>8</v>
      </c>
      <c r="H2250" s="3" t="s">
        <v>9</v>
      </c>
      <c r="I2250" s="3" t="s">
        <v>19</v>
      </c>
      <c r="J2250" s="3" t="s">
        <v>10</v>
      </c>
      <c r="K2250" t="s">
        <v>12301</v>
      </c>
    </row>
    <row r="2251" spans="1:11" x14ac:dyDescent="0.2">
      <c r="A2251" s="5" t="s">
        <v>7035</v>
      </c>
      <c r="F2251" t="s">
        <v>7</v>
      </c>
      <c r="G2251" t="s">
        <v>8</v>
      </c>
      <c r="H2251" s="3" t="s">
        <v>9</v>
      </c>
      <c r="I2251" s="3" t="s">
        <v>19</v>
      </c>
      <c r="J2251" s="3" t="s">
        <v>10</v>
      </c>
      <c r="K2251" t="s">
        <v>12302</v>
      </c>
    </row>
    <row r="2252" spans="1:11" x14ac:dyDescent="0.2">
      <c r="A2252" s="5" t="s">
        <v>7036</v>
      </c>
      <c r="F2252" t="s">
        <v>7</v>
      </c>
      <c r="G2252" t="s">
        <v>8</v>
      </c>
      <c r="H2252" s="3" t="s">
        <v>9</v>
      </c>
      <c r="I2252" s="3" t="s">
        <v>19</v>
      </c>
      <c r="J2252" s="3" t="s">
        <v>10</v>
      </c>
      <c r="K2252" t="s">
        <v>12303</v>
      </c>
    </row>
    <row r="2253" spans="1:11" x14ac:dyDescent="0.2">
      <c r="A2253" s="5" t="s">
        <v>7037</v>
      </c>
      <c r="F2253" t="s">
        <v>7</v>
      </c>
      <c r="G2253" t="s">
        <v>8</v>
      </c>
      <c r="H2253" s="3" t="s">
        <v>9</v>
      </c>
      <c r="I2253" s="3" t="s">
        <v>19</v>
      </c>
      <c r="J2253" s="3" t="s">
        <v>10</v>
      </c>
      <c r="K2253" t="s">
        <v>12304</v>
      </c>
    </row>
    <row r="2254" spans="1:11" x14ac:dyDescent="0.2">
      <c r="A2254" s="5" t="s">
        <v>7038</v>
      </c>
      <c r="F2254" t="s">
        <v>7</v>
      </c>
      <c r="G2254" t="s">
        <v>8</v>
      </c>
      <c r="H2254" s="3" t="s">
        <v>9</v>
      </c>
      <c r="I2254" s="3" t="s">
        <v>19</v>
      </c>
      <c r="J2254" s="3" t="s">
        <v>10</v>
      </c>
      <c r="K2254" t="s">
        <v>12305</v>
      </c>
    </row>
    <row r="2255" spans="1:11" x14ac:dyDescent="0.2">
      <c r="A2255" s="5" t="s">
        <v>7039</v>
      </c>
      <c r="F2255" t="s">
        <v>7</v>
      </c>
      <c r="G2255" t="s">
        <v>8</v>
      </c>
      <c r="H2255" s="3" t="s">
        <v>9</v>
      </c>
      <c r="I2255" s="3" t="s">
        <v>19</v>
      </c>
      <c r="J2255" s="3" t="s">
        <v>10</v>
      </c>
      <c r="K2255" t="s">
        <v>12306</v>
      </c>
    </row>
    <row r="2256" spans="1:11" x14ac:dyDescent="0.2">
      <c r="A2256" s="5" t="s">
        <v>6685</v>
      </c>
      <c r="F2256" t="s">
        <v>7</v>
      </c>
      <c r="G2256" t="s">
        <v>8</v>
      </c>
      <c r="H2256" s="3" t="s">
        <v>9</v>
      </c>
      <c r="I2256" s="3" t="s">
        <v>19</v>
      </c>
      <c r="J2256" s="3" t="s">
        <v>10</v>
      </c>
      <c r="K2256" t="s">
        <v>12307</v>
      </c>
    </row>
    <row r="2257" spans="1:11" x14ac:dyDescent="0.2">
      <c r="A2257" s="5" t="s">
        <v>6686</v>
      </c>
      <c r="F2257" t="s">
        <v>7</v>
      </c>
      <c r="G2257" t="s">
        <v>8</v>
      </c>
      <c r="H2257" s="3" t="s">
        <v>9</v>
      </c>
      <c r="I2257" s="3" t="s">
        <v>19</v>
      </c>
      <c r="J2257" s="3" t="s">
        <v>10</v>
      </c>
      <c r="K2257" t="s">
        <v>12308</v>
      </c>
    </row>
    <row r="2258" spans="1:11" x14ac:dyDescent="0.2">
      <c r="A2258" s="5" t="s">
        <v>6687</v>
      </c>
      <c r="F2258" t="s">
        <v>7</v>
      </c>
      <c r="G2258" t="s">
        <v>8</v>
      </c>
      <c r="H2258" s="3" t="s">
        <v>9</v>
      </c>
      <c r="I2258" s="3" t="s">
        <v>19</v>
      </c>
      <c r="J2258" s="3" t="s">
        <v>10</v>
      </c>
      <c r="K2258" t="s">
        <v>12309</v>
      </c>
    </row>
    <row r="2259" spans="1:11" x14ac:dyDescent="0.2">
      <c r="A2259" s="5" t="s">
        <v>6688</v>
      </c>
      <c r="F2259" t="s">
        <v>7</v>
      </c>
      <c r="G2259" t="s">
        <v>8</v>
      </c>
      <c r="H2259" s="3" t="s">
        <v>9</v>
      </c>
      <c r="I2259" s="3" t="s">
        <v>19</v>
      </c>
      <c r="J2259" s="3" t="s">
        <v>10</v>
      </c>
      <c r="K2259" t="s">
        <v>12310</v>
      </c>
    </row>
    <row r="2260" spans="1:11" x14ac:dyDescent="0.2">
      <c r="A2260" s="5" t="s">
        <v>6689</v>
      </c>
      <c r="F2260" t="s">
        <v>7</v>
      </c>
      <c r="G2260" t="s">
        <v>8</v>
      </c>
      <c r="H2260" s="3" t="s">
        <v>9</v>
      </c>
      <c r="I2260" s="3" t="s">
        <v>19</v>
      </c>
      <c r="J2260" s="3" t="s">
        <v>10</v>
      </c>
      <c r="K2260" t="s">
        <v>12311</v>
      </c>
    </row>
    <row r="2261" spans="1:11" x14ac:dyDescent="0.2">
      <c r="A2261" s="5" t="s">
        <v>6691</v>
      </c>
      <c r="F2261" t="s">
        <v>7</v>
      </c>
      <c r="G2261" t="s">
        <v>8</v>
      </c>
      <c r="H2261" s="3" t="s">
        <v>9</v>
      </c>
      <c r="I2261" s="3" t="s">
        <v>19</v>
      </c>
      <c r="J2261" s="3" t="s">
        <v>10</v>
      </c>
      <c r="K2261" t="s">
        <v>12312</v>
      </c>
    </row>
    <row r="2262" spans="1:11" x14ac:dyDescent="0.2">
      <c r="A2262" s="5" t="s">
        <v>6697</v>
      </c>
      <c r="F2262" t="s">
        <v>7</v>
      </c>
      <c r="G2262" t="s">
        <v>8</v>
      </c>
      <c r="H2262" s="3" t="s">
        <v>9</v>
      </c>
      <c r="I2262" s="3" t="s">
        <v>19</v>
      </c>
      <c r="J2262" s="3" t="s">
        <v>10</v>
      </c>
      <c r="K2262" t="s">
        <v>12313</v>
      </c>
    </row>
    <row r="2263" spans="1:11" x14ac:dyDescent="0.2">
      <c r="A2263" s="5" t="s">
        <v>6703</v>
      </c>
      <c r="F2263" t="s">
        <v>7</v>
      </c>
      <c r="G2263" t="s">
        <v>8</v>
      </c>
      <c r="H2263" s="3" t="s">
        <v>9</v>
      </c>
      <c r="I2263" s="3" t="s">
        <v>19</v>
      </c>
      <c r="J2263" s="3" t="s">
        <v>10</v>
      </c>
      <c r="K2263" t="s">
        <v>12314</v>
      </c>
    </row>
    <row r="2264" spans="1:11" x14ac:dyDescent="0.2">
      <c r="A2264" s="5" t="s">
        <v>6704</v>
      </c>
      <c r="F2264" t="s">
        <v>7</v>
      </c>
      <c r="G2264" t="s">
        <v>8</v>
      </c>
      <c r="H2264" s="3" t="s">
        <v>9</v>
      </c>
      <c r="I2264" s="3" t="s">
        <v>19</v>
      </c>
      <c r="J2264" s="3" t="s">
        <v>10</v>
      </c>
      <c r="K2264" t="s">
        <v>12315</v>
      </c>
    </row>
    <row r="2265" spans="1:11" x14ac:dyDescent="0.2">
      <c r="A2265" s="5" t="s">
        <v>7032</v>
      </c>
      <c r="F2265" t="s">
        <v>7</v>
      </c>
      <c r="G2265" t="s">
        <v>8</v>
      </c>
      <c r="H2265" s="3" t="s">
        <v>9</v>
      </c>
      <c r="I2265" s="3" t="s">
        <v>19</v>
      </c>
      <c r="J2265" s="3" t="s">
        <v>10</v>
      </c>
      <c r="K2265" t="s">
        <v>12316</v>
      </c>
    </row>
    <row r="2266" spans="1:11" x14ac:dyDescent="0.2">
      <c r="A2266" s="5" t="s">
        <v>6706</v>
      </c>
      <c r="F2266" t="s">
        <v>7</v>
      </c>
      <c r="G2266" t="s">
        <v>8</v>
      </c>
      <c r="H2266" s="3" t="s">
        <v>9</v>
      </c>
      <c r="I2266" s="3" t="s">
        <v>19</v>
      </c>
      <c r="J2266" s="3" t="s">
        <v>10</v>
      </c>
      <c r="K2266" t="s">
        <v>12317</v>
      </c>
    </row>
    <row r="2267" spans="1:11" x14ac:dyDescent="0.2">
      <c r="A2267" s="5" t="s">
        <v>7034</v>
      </c>
      <c r="F2267" t="s">
        <v>7</v>
      </c>
      <c r="G2267" t="s">
        <v>8</v>
      </c>
      <c r="H2267" s="3" t="s">
        <v>9</v>
      </c>
      <c r="I2267" s="3" t="s">
        <v>19</v>
      </c>
      <c r="J2267" s="3" t="s">
        <v>10</v>
      </c>
      <c r="K2267" t="s">
        <v>12318</v>
      </c>
    </row>
    <row r="2268" spans="1:11" x14ac:dyDescent="0.2">
      <c r="A2268" s="5" t="s">
        <v>6707</v>
      </c>
      <c r="F2268" t="s">
        <v>7</v>
      </c>
      <c r="G2268" t="s">
        <v>8</v>
      </c>
      <c r="H2268" s="3" t="s">
        <v>9</v>
      </c>
      <c r="I2268" s="3" t="s">
        <v>19</v>
      </c>
      <c r="J2268" s="3" t="s">
        <v>10</v>
      </c>
      <c r="K2268" t="s">
        <v>12319</v>
      </c>
    </row>
    <row r="2269" spans="1:11" x14ac:dyDescent="0.2">
      <c r="A2269" s="5" t="s">
        <v>6722</v>
      </c>
      <c r="F2269" t="s">
        <v>7</v>
      </c>
      <c r="G2269" t="s">
        <v>8</v>
      </c>
      <c r="H2269" s="3" t="s">
        <v>9</v>
      </c>
      <c r="I2269" s="3" t="s">
        <v>19</v>
      </c>
      <c r="J2269" s="3" t="s">
        <v>10</v>
      </c>
      <c r="K2269" t="s">
        <v>12320</v>
      </c>
    </row>
    <row r="2270" spans="1:11" x14ac:dyDescent="0.2">
      <c r="A2270" s="5" t="s">
        <v>6723</v>
      </c>
      <c r="F2270" t="s">
        <v>7</v>
      </c>
      <c r="G2270" t="s">
        <v>8</v>
      </c>
      <c r="H2270" s="3" t="s">
        <v>9</v>
      </c>
      <c r="I2270" s="3" t="s">
        <v>19</v>
      </c>
      <c r="J2270" s="3" t="s">
        <v>10</v>
      </c>
      <c r="K2270" t="s">
        <v>12321</v>
      </c>
    </row>
    <row r="2271" spans="1:11" x14ac:dyDescent="0.2">
      <c r="A2271" s="5" t="s">
        <v>6210</v>
      </c>
      <c r="F2271" t="s">
        <v>7</v>
      </c>
      <c r="G2271" t="s">
        <v>8</v>
      </c>
      <c r="H2271" s="3" t="s">
        <v>9</v>
      </c>
      <c r="I2271" s="3" t="s">
        <v>19</v>
      </c>
      <c r="J2271" s="3" t="s">
        <v>10</v>
      </c>
      <c r="K2271" t="s">
        <v>12323</v>
      </c>
    </row>
    <row r="2272" spans="1:11" x14ac:dyDescent="0.2">
      <c r="A2272" s="5" t="s">
        <v>6392</v>
      </c>
      <c r="F2272" t="s">
        <v>7</v>
      </c>
      <c r="G2272" t="s">
        <v>8</v>
      </c>
      <c r="H2272" s="3" t="s">
        <v>9</v>
      </c>
      <c r="I2272" s="3" t="s">
        <v>19</v>
      </c>
      <c r="J2272" s="3" t="s">
        <v>10</v>
      </c>
      <c r="K2272" t="s">
        <v>12324</v>
      </c>
    </row>
    <row r="2273" spans="1:11" x14ac:dyDescent="0.2">
      <c r="A2273" s="5" t="s">
        <v>7093</v>
      </c>
      <c r="F2273" t="s">
        <v>7</v>
      </c>
      <c r="G2273" t="s">
        <v>8</v>
      </c>
      <c r="H2273" s="3" t="s">
        <v>9</v>
      </c>
      <c r="I2273" s="3" t="s">
        <v>19</v>
      </c>
      <c r="J2273" s="3" t="s">
        <v>10</v>
      </c>
      <c r="K2273" t="s">
        <v>12325</v>
      </c>
    </row>
    <row r="2274" spans="1:11" x14ac:dyDescent="0.2">
      <c r="A2274" s="5" t="s">
        <v>7094</v>
      </c>
      <c r="F2274" t="s">
        <v>7</v>
      </c>
      <c r="G2274" t="s">
        <v>8</v>
      </c>
      <c r="H2274" s="3" t="s">
        <v>9</v>
      </c>
      <c r="I2274" s="3" t="s">
        <v>19</v>
      </c>
      <c r="J2274" s="3" t="s">
        <v>10</v>
      </c>
      <c r="K2274" t="s">
        <v>12326</v>
      </c>
    </row>
    <row r="2275" spans="1:11" x14ac:dyDescent="0.2">
      <c r="A2275" s="5" t="s">
        <v>7095</v>
      </c>
      <c r="F2275" t="s">
        <v>7</v>
      </c>
      <c r="G2275" t="s">
        <v>8</v>
      </c>
      <c r="H2275" s="3" t="s">
        <v>9</v>
      </c>
      <c r="I2275" s="3" t="s">
        <v>19</v>
      </c>
      <c r="J2275" s="3" t="s">
        <v>10</v>
      </c>
      <c r="K2275" t="s">
        <v>12327</v>
      </c>
    </row>
    <row r="2276" spans="1:11" x14ac:dyDescent="0.2">
      <c r="A2276" s="5" t="s">
        <v>2724</v>
      </c>
      <c r="F2276" t="s">
        <v>7</v>
      </c>
      <c r="G2276" t="s">
        <v>8</v>
      </c>
      <c r="H2276" s="3" t="s">
        <v>9</v>
      </c>
      <c r="I2276" s="3" t="s">
        <v>19</v>
      </c>
      <c r="J2276" s="3" t="s">
        <v>10</v>
      </c>
      <c r="K2276" t="s">
        <v>12328</v>
      </c>
    </row>
    <row r="2277" spans="1:11" x14ac:dyDescent="0.2">
      <c r="A2277" s="5" t="s">
        <v>851</v>
      </c>
      <c r="F2277" t="s">
        <v>7</v>
      </c>
      <c r="G2277" t="s">
        <v>8</v>
      </c>
      <c r="H2277" s="3" t="s">
        <v>9</v>
      </c>
      <c r="I2277" s="3" t="s">
        <v>19</v>
      </c>
      <c r="J2277" s="3" t="s">
        <v>10</v>
      </c>
      <c r="K2277" t="s">
        <v>12329</v>
      </c>
    </row>
    <row r="2278" spans="1:11" x14ac:dyDescent="0.2">
      <c r="A2278" s="5" t="s">
        <v>7096</v>
      </c>
      <c r="F2278" t="s">
        <v>7</v>
      </c>
      <c r="G2278" t="s">
        <v>8</v>
      </c>
      <c r="H2278" s="3" t="s">
        <v>9</v>
      </c>
      <c r="I2278" s="3" t="s">
        <v>19</v>
      </c>
      <c r="J2278" s="3" t="s">
        <v>10</v>
      </c>
      <c r="K2278" t="s">
        <v>12330</v>
      </c>
    </row>
    <row r="2279" spans="1:11" x14ac:dyDescent="0.2">
      <c r="A2279" s="5" t="s">
        <v>7092</v>
      </c>
      <c r="F2279" t="s">
        <v>7</v>
      </c>
      <c r="G2279" t="s">
        <v>8</v>
      </c>
      <c r="H2279" s="3" t="s">
        <v>9</v>
      </c>
      <c r="I2279" s="3" t="s">
        <v>19</v>
      </c>
      <c r="J2279" s="3" t="s">
        <v>10</v>
      </c>
      <c r="K2279" t="s">
        <v>12331</v>
      </c>
    </row>
    <row r="2280" spans="1:11" x14ac:dyDescent="0.2">
      <c r="A2280" s="5" t="s">
        <v>7099</v>
      </c>
      <c r="F2280" t="s">
        <v>7</v>
      </c>
      <c r="G2280" t="s">
        <v>8</v>
      </c>
      <c r="H2280" s="3" t="s">
        <v>9</v>
      </c>
      <c r="I2280" s="3" t="s">
        <v>19</v>
      </c>
      <c r="J2280" s="3" t="s">
        <v>10</v>
      </c>
      <c r="K2280" t="s">
        <v>12332</v>
      </c>
    </row>
    <row r="2281" spans="1:11" x14ac:dyDescent="0.2">
      <c r="A2281" s="5" t="s">
        <v>7098</v>
      </c>
      <c r="F2281" t="s">
        <v>7</v>
      </c>
      <c r="G2281" t="s">
        <v>8</v>
      </c>
      <c r="H2281" s="3" t="s">
        <v>9</v>
      </c>
      <c r="I2281" s="3" t="s">
        <v>19</v>
      </c>
      <c r="J2281" s="3" t="s">
        <v>10</v>
      </c>
      <c r="K2281" t="s">
        <v>12333</v>
      </c>
    </row>
    <row r="2282" spans="1:11" x14ac:dyDescent="0.2">
      <c r="A2282" s="5" t="s">
        <v>7100</v>
      </c>
      <c r="F2282" t="s">
        <v>7</v>
      </c>
      <c r="G2282" t="s">
        <v>8</v>
      </c>
      <c r="H2282" s="3" t="s">
        <v>9</v>
      </c>
      <c r="I2282" s="3" t="s">
        <v>19</v>
      </c>
      <c r="J2282" s="3" t="s">
        <v>10</v>
      </c>
      <c r="K2282" t="s">
        <v>12334</v>
      </c>
    </row>
    <row r="2283" spans="1:11" x14ac:dyDescent="0.2">
      <c r="A2283" s="5" t="s">
        <v>7102</v>
      </c>
      <c r="F2283" t="s">
        <v>7</v>
      </c>
      <c r="G2283" t="s">
        <v>8</v>
      </c>
      <c r="H2283" s="3" t="s">
        <v>9</v>
      </c>
      <c r="I2283" s="3" t="s">
        <v>19</v>
      </c>
      <c r="J2283" s="3" t="s">
        <v>10</v>
      </c>
      <c r="K2283" t="s">
        <v>12335</v>
      </c>
    </row>
    <row r="2284" spans="1:11" x14ac:dyDescent="0.2">
      <c r="A2284" s="5" t="s">
        <v>474</v>
      </c>
      <c r="F2284" t="s">
        <v>7</v>
      </c>
      <c r="G2284" t="s">
        <v>8</v>
      </c>
      <c r="H2284" s="3" t="s">
        <v>9</v>
      </c>
      <c r="I2284" s="3" t="s">
        <v>19</v>
      </c>
      <c r="J2284" s="3" t="s">
        <v>10</v>
      </c>
      <c r="K2284" t="s">
        <v>12341</v>
      </c>
    </row>
    <row r="2285" spans="1:11" x14ac:dyDescent="0.2">
      <c r="A2285" s="5" t="s">
        <v>6465</v>
      </c>
      <c r="F2285" t="s">
        <v>7</v>
      </c>
      <c r="G2285" t="s">
        <v>8</v>
      </c>
      <c r="H2285" s="3" t="s">
        <v>9</v>
      </c>
      <c r="I2285" s="3" t="s">
        <v>19</v>
      </c>
      <c r="J2285" s="3" t="s">
        <v>10</v>
      </c>
      <c r="K2285" t="s">
        <v>12359</v>
      </c>
    </row>
    <row r="2286" spans="1:11" x14ac:dyDescent="0.2">
      <c r="A2286" s="5" t="s">
        <v>6351</v>
      </c>
      <c r="F2286" t="s">
        <v>7</v>
      </c>
      <c r="G2286" t="s">
        <v>8</v>
      </c>
      <c r="H2286" s="3" t="s">
        <v>9</v>
      </c>
      <c r="I2286" s="3" t="s">
        <v>19</v>
      </c>
      <c r="J2286" s="3" t="s">
        <v>10</v>
      </c>
      <c r="K2286" t="s">
        <v>12360</v>
      </c>
    </row>
    <row r="2287" spans="1:11" x14ac:dyDescent="0.2">
      <c r="A2287" s="5" t="s">
        <v>5274</v>
      </c>
      <c r="F2287" t="s">
        <v>7</v>
      </c>
      <c r="G2287" t="s">
        <v>8</v>
      </c>
      <c r="H2287" s="3" t="s">
        <v>9</v>
      </c>
      <c r="I2287" s="3" t="s">
        <v>19</v>
      </c>
      <c r="J2287" s="3" t="s">
        <v>10</v>
      </c>
      <c r="K2287" t="s">
        <v>12404</v>
      </c>
    </row>
    <row r="2288" spans="1:11" x14ac:dyDescent="0.2">
      <c r="A2288" s="5" t="s">
        <v>6464</v>
      </c>
      <c r="F2288" t="s">
        <v>7</v>
      </c>
      <c r="G2288" t="s">
        <v>8</v>
      </c>
      <c r="H2288" s="3" t="s">
        <v>9</v>
      </c>
      <c r="I2288" s="3" t="s">
        <v>19</v>
      </c>
      <c r="J2288" s="3" t="s">
        <v>10</v>
      </c>
      <c r="K2288" t="s">
        <v>12405</v>
      </c>
    </row>
    <row r="2289" spans="1:11" x14ac:dyDescent="0.2">
      <c r="A2289" s="5" t="s">
        <v>6458</v>
      </c>
      <c r="F2289" t="s">
        <v>7</v>
      </c>
      <c r="G2289" t="s">
        <v>8</v>
      </c>
      <c r="H2289" s="3" t="s">
        <v>9</v>
      </c>
      <c r="I2289" s="3" t="s">
        <v>19</v>
      </c>
      <c r="J2289" s="3" t="s">
        <v>10</v>
      </c>
      <c r="K2289" t="s">
        <v>12421</v>
      </c>
    </row>
    <row r="2290" spans="1:11" x14ac:dyDescent="0.2">
      <c r="A2290" s="5" t="s">
        <v>6450</v>
      </c>
      <c r="F2290" t="s">
        <v>7</v>
      </c>
      <c r="G2290" t="s">
        <v>8</v>
      </c>
      <c r="H2290" s="3" t="s">
        <v>9</v>
      </c>
      <c r="I2290" s="3" t="s">
        <v>19</v>
      </c>
      <c r="J2290" s="3" t="s">
        <v>10</v>
      </c>
      <c r="K2290" t="s">
        <v>12425</v>
      </c>
    </row>
    <row r="2291" spans="1:11" x14ac:dyDescent="0.2">
      <c r="A2291" s="5" t="s">
        <v>6418</v>
      </c>
      <c r="F2291" t="s">
        <v>7</v>
      </c>
      <c r="G2291" t="s">
        <v>8</v>
      </c>
      <c r="H2291" s="3" t="s">
        <v>9</v>
      </c>
      <c r="I2291" s="3" t="s">
        <v>19</v>
      </c>
      <c r="J2291" s="3" t="s">
        <v>10</v>
      </c>
      <c r="K2291" t="s">
        <v>12436</v>
      </c>
    </row>
    <row r="2292" spans="1:11" x14ac:dyDescent="0.2">
      <c r="A2292" s="5" t="s">
        <v>6455</v>
      </c>
      <c r="F2292" t="s">
        <v>7</v>
      </c>
      <c r="G2292" t="s">
        <v>8</v>
      </c>
      <c r="H2292" s="3" t="s">
        <v>9</v>
      </c>
      <c r="I2292" s="3" t="s">
        <v>19</v>
      </c>
      <c r="J2292" s="3" t="s">
        <v>10</v>
      </c>
      <c r="K2292" t="s">
        <v>12443</v>
      </c>
    </row>
    <row r="2293" spans="1:11" x14ac:dyDescent="0.2">
      <c r="A2293" s="5" t="s">
        <v>6452</v>
      </c>
      <c r="F2293" t="s">
        <v>7</v>
      </c>
      <c r="G2293" t="s">
        <v>8</v>
      </c>
      <c r="H2293" s="3" t="s">
        <v>9</v>
      </c>
      <c r="I2293" s="3" t="s">
        <v>19</v>
      </c>
      <c r="J2293" s="3" t="s">
        <v>10</v>
      </c>
      <c r="K2293" t="s">
        <v>12444</v>
      </c>
    </row>
    <row r="2294" spans="1:11" x14ac:dyDescent="0.2">
      <c r="A2294" s="5" t="s">
        <v>6457</v>
      </c>
      <c r="F2294" t="s">
        <v>7</v>
      </c>
      <c r="G2294" t="s">
        <v>8</v>
      </c>
      <c r="H2294" s="3" t="s">
        <v>9</v>
      </c>
      <c r="I2294" s="3" t="s">
        <v>19</v>
      </c>
      <c r="J2294" s="3" t="s">
        <v>10</v>
      </c>
      <c r="K2294" t="s">
        <v>12445</v>
      </c>
    </row>
    <row r="2295" spans="1:11" x14ac:dyDescent="0.2">
      <c r="A2295" s="5" t="s">
        <v>6373</v>
      </c>
      <c r="F2295" t="s">
        <v>7</v>
      </c>
      <c r="G2295" t="s">
        <v>8</v>
      </c>
      <c r="H2295" s="3" t="s">
        <v>9</v>
      </c>
      <c r="I2295" s="3" t="s">
        <v>19</v>
      </c>
      <c r="J2295" s="3" t="s">
        <v>10</v>
      </c>
      <c r="K2295" t="s">
        <v>12449</v>
      </c>
    </row>
    <row r="2296" spans="1:11" x14ac:dyDescent="0.2">
      <c r="A2296" s="5" t="s">
        <v>6350</v>
      </c>
      <c r="F2296" t="s">
        <v>7</v>
      </c>
      <c r="G2296" t="s">
        <v>8</v>
      </c>
      <c r="H2296" s="3" t="s">
        <v>9</v>
      </c>
      <c r="I2296" s="3" t="s">
        <v>19</v>
      </c>
      <c r="J2296" s="3" t="s">
        <v>10</v>
      </c>
      <c r="K2296" t="s">
        <v>12455</v>
      </c>
    </row>
    <row r="2297" spans="1:11" x14ac:dyDescent="0.2">
      <c r="A2297" s="5" t="s">
        <v>6451</v>
      </c>
      <c r="F2297" t="s">
        <v>7</v>
      </c>
      <c r="G2297" t="s">
        <v>8</v>
      </c>
      <c r="H2297" s="3" t="s">
        <v>9</v>
      </c>
      <c r="I2297" s="3" t="s">
        <v>19</v>
      </c>
      <c r="J2297" s="3" t="s">
        <v>10</v>
      </c>
      <c r="K2297" t="s">
        <v>12456</v>
      </c>
    </row>
    <row r="2298" spans="1:11" x14ac:dyDescent="0.2">
      <c r="A2298" s="5" t="s">
        <v>6449</v>
      </c>
      <c r="F2298" t="s">
        <v>7</v>
      </c>
      <c r="G2298" t="s">
        <v>8</v>
      </c>
      <c r="H2298" s="3" t="s">
        <v>9</v>
      </c>
      <c r="I2298" s="3" t="s">
        <v>19</v>
      </c>
      <c r="J2298" s="3" t="s">
        <v>10</v>
      </c>
      <c r="K2298" t="s">
        <v>12457</v>
      </c>
    </row>
    <row r="2299" spans="1:11" x14ac:dyDescent="0.2">
      <c r="A2299" s="5" t="s">
        <v>6352</v>
      </c>
      <c r="F2299" t="s">
        <v>7</v>
      </c>
      <c r="G2299" t="s">
        <v>8</v>
      </c>
      <c r="H2299" s="3" t="s">
        <v>9</v>
      </c>
      <c r="I2299" s="3" t="s">
        <v>19</v>
      </c>
      <c r="J2299" s="3" t="s">
        <v>10</v>
      </c>
      <c r="K2299" t="s">
        <v>12459</v>
      </c>
    </row>
    <row r="2300" spans="1:11" x14ac:dyDescent="0.2">
      <c r="A2300" s="5" t="s">
        <v>6454</v>
      </c>
      <c r="F2300" t="s">
        <v>7</v>
      </c>
      <c r="G2300" t="s">
        <v>8</v>
      </c>
      <c r="H2300" s="3" t="s">
        <v>9</v>
      </c>
      <c r="I2300" s="3" t="s">
        <v>19</v>
      </c>
      <c r="J2300" s="3" t="s">
        <v>10</v>
      </c>
      <c r="K2300" t="s">
        <v>12490</v>
      </c>
    </row>
    <row r="2301" spans="1:11" x14ac:dyDescent="0.2">
      <c r="A2301" s="5" t="s">
        <v>7204</v>
      </c>
      <c r="F2301" t="s">
        <v>7</v>
      </c>
      <c r="G2301" t="s">
        <v>8</v>
      </c>
      <c r="H2301" s="3" t="s">
        <v>9</v>
      </c>
      <c r="I2301" s="3" t="s">
        <v>19</v>
      </c>
      <c r="J2301" s="3" t="s">
        <v>10</v>
      </c>
      <c r="K2301" t="s">
        <v>12516</v>
      </c>
    </row>
    <row r="2302" spans="1:11" x14ac:dyDescent="0.2">
      <c r="A2302" s="5" t="s">
        <v>6557</v>
      </c>
      <c r="F2302" t="s">
        <v>7</v>
      </c>
      <c r="G2302" t="s">
        <v>495</v>
      </c>
      <c r="H2302" s="3" t="s">
        <v>9</v>
      </c>
      <c r="I2302" s="3" t="s">
        <v>19</v>
      </c>
      <c r="J2302" s="3" t="s">
        <v>10</v>
      </c>
      <c r="K2302" t="s">
        <v>12526</v>
      </c>
    </row>
    <row r="2303" spans="1:11" x14ac:dyDescent="0.2">
      <c r="A2303" s="5" t="s">
        <v>6346</v>
      </c>
      <c r="F2303" t="s">
        <v>7</v>
      </c>
      <c r="G2303" t="s">
        <v>8</v>
      </c>
      <c r="H2303" s="3" t="s">
        <v>9</v>
      </c>
      <c r="I2303" s="3" t="s">
        <v>19</v>
      </c>
      <c r="J2303" s="3" t="s">
        <v>10</v>
      </c>
      <c r="K2303" t="s">
        <v>12545</v>
      </c>
    </row>
    <row r="2304" spans="1:11" x14ac:dyDescent="0.2">
      <c r="A2304" s="5" t="s">
        <v>6453</v>
      </c>
      <c r="F2304" t="s">
        <v>7</v>
      </c>
      <c r="G2304" t="s">
        <v>8</v>
      </c>
      <c r="H2304" s="3" t="s">
        <v>9</v>
      </c>
      <c r="I2304" s="3" t="s">
        <v>19</v>
      </c>
      <c r="J2304" s="3" t="s">
        <v>10</v>
      </c>
      <c r="K2304" t="s">
        <v>12573</v>
      </c>
    </row>
    <row r="2305" spans="1:11" x14ac:dyDescent="0.2">
      <c r="A2305" s="5" t="s">
        <v>6456</v>
      </c>
      <c r="F2305" t="s">
        <v>7</v>
      </c>
      <c r="G2305" t="s">
        <v>8</v>
      </c>
      <c r="H2305" s="3" t="s">
        <v>9</v>
      </c>
      <c r="I2305" s="3" t="s">
        <v>19</v>
      </c>
      <c r="J2305" s="3" t="s">
        <v>10</v>
      </c>
      <c r="K2305" t="s">
        <v>12582</v>
      </c>
    </row>
    <row r="2306" spans="1:11" x14ac:dyDescent="0.2">
      <c r="A2306" s="5" t="s">
        <v>6448</v>
      </c>
      <c r="F2306" t="s">
        <v>7</v>
      </c>
      <c r="G2306" t="s">
        <v>8</v>
      </c>
      <c r="H2306" s="3" t="s">
        <v>9</v>
      </c>
      <c r="I2306" s="3" t="s">
        <v>19</v>
      </c>
      <c r="J2306" s="3" t="s">
        <v>10</v>
      </c>
      <c r="K2306" t="s">
        <v>12587</v>
      </c>
    </row>
    <row r="2307" spans="1:11" x14ac:dyDescent="0.2">
      <c r="A2307" s="5" t="s">
        <v>6390</v>
      </c>
      <c r="F2307" t="s">
        <v>7</v>
      </c>
      <c r="G2307" t="s">
        <v>8</v>
      </c>
      <c r="H2307" s="3" t="s">
        <v>9</v>
      </c>
      <c r="I2307" s="3" t="s">
        <v>19</v>
      </c>
      <c r="J2307" s="3" t="s">
        <v>10</v>
      </c>
      <c r="K2307" t="s">
        <v>12610</v>
      </c>
    </row>
    <row r="2308" spans="1:11" x14ac:dyDescent="0.2">
      <c r="A2308" s="5" t="s">
        <v>6347</v>
      </c>
      <c r="F2308" t="s">
        <v>7</v>
      </c>
      <c r="G2308" t="s">
        <v>8</v>
      </c>
      <c r="H2308" s="3" t="s">
        <v>9</v>
      </c>
      <c r="I2308" s="3" t="s">
        <v>19</v>
      </c>
      <c r="J2308" s="3" t="s">
        <v>10</v>
      </c>
      <c r="K2308" t="s">
        <v>12611</v>
      </c>
    </row>
    <row r="2309" spans="1:11" x14ac:dyDescent="0.2">
      <c r="A2309" s="5" t="s">
        <v>6444</v>
      </c>
      <c r="F2309" t="s">
        <v>7</v>
      </c>
      <c r="G2309" t="s">
        <v>8</v>
      </c>
      <c r="H2309" s="3" t="s">
        <v>9</v>
      </c>
      <c r="I2309" s="3" t="s">
        <v>19</v>
      </c>
      <c r="J2309" s="3" t="s">
        <v>10</v>
      </c>
      <c r="K2309" t="s">
        <v>12613</v>
      </c>
    </row>
    <row r="2310" spans="1:11" x14ac:dyDescent="0.2">
      <c r="A2310" s="5" t="s">
        <v>6447</v>
      </c>
      <c r="F2310" t="s">
        <v>7</v>
      </c>
      <c r="G2310" t="s">
        <v>8</v>
      </c>
      <c r="H2310" s="3" t="s">
        <v>9</v>
      </c>
      <c r="I2310" s="3" t="s">
        <v>19</v>
      </c>
      <c r="J2310" s="3" t="s">
        <v>10</v>
      </c>
      <c r="K2310" t="s">
        <v>12614</v>
      </c>
    </row>
    <row r="2311" spans="1:11" x14ac:dyDescent="0.2">
      <c r="A2311" s="5" t="s">
        <v>6626</v>
      </c>
      <c r="F2311" t="s">
        <v>7</v>
      </c>
      <c r="G2311" t="s">
        <v>495</v>
      </c>
      <c r="H2311" s="3" t="s">
        <v>9</v>
      </c>
      <c r="I2311" s="3" t="s">
        <v>19</v>
      </c>
      <c r="J2311" s="3" t="s">
        <v>10</v>
      </c>
      <c r="K2311" t="s">
        <v>12623</v>
      </c>
    </row>
    <row r="2312" spans="1:11" x14ac:dyDescent="0.2">
      <c r="A2312" s="5" t="s">
        <v>6580</v>
      </c>
      <c r="F2312" t="s">
        <v>7</v>
      </c>
      <c r="G2312" t="s">
        <v>8</v>
      </c>
      <c r="H2312" s="3" t="s">
        <v>9</v>
      </c>
      <c r="I2312" s="3" t="s">
        <v>19</v>
      </c>
      <c r="J2312" s="3" t="s">
        <v>10</v>
      </c>
      <c r="K2312" t="s">
        <v>12624</v>
      </c>
    </row>
    <row r="2313" spans="1:11" x14ac:dyDescent="0.2">
      <c r="A2313" s="5" t="s">
        <v>7078</v>
      </c>
      <c r="F2313" t="s">
        <v>7</v>
      </c>
      <c r="G2313" t="s">
        <v>8</v>
      </c>
      <c r="H2313" s="3" t="s">
        <v>9</v>
      </c>
      <c r="I2313" s="3" t="s">
        <v>19</v>
      </c>
      <c r="J2313" s="3" t="s">
        <v>10</v>
      </c>
      <c r="K2313" t="s">
        <v>12626</v>
      </c>
    </row>
    <row r="2314" spans="1:11" x14ac:dyDescent="0.2">
      <c r="A2314" s="5" t="s">
        <v>6587</v>
      </c>
      <c r="F2314" t="s">
        <v>7</v>
      </c>
      <c r="G2314" t="s">
        <v>8</v>
      </c>
      <c r="H2314" s="3" t="s">
        <v>9</v>
      </c>
      <c r="I2314" s="3" t="s">
        <v>19</v>
      </c>
      <c r="J2314" s="3" t="s">
        <v>10</v>
      </c>
      <c r="K2314" t="s">
        <v>12633</v>
      </c>
    </row>
    <row r="2315" spans="1:11" x14ac:dyDescent="0.2">
      <c r="A2315" s="5" t="s">
        <v>7353</v>
      </c>
      <c r="F2315" t="s">
        <v>7</v>
      </c>
      <c r="G2315" t="s">
        <v>8</v>
      </c>
      <c r="H2315" s="3" t="s">
        <v>9</v>
      </c>
      <c r="I2315" s="3" t="s">
        <v>19</v>
      </c>
      <c r="J2315" s="3" t="s">
        <v>10</v>
      </c>
      <c r="K2315" t="s">
        <v>12634</v>
      </c>
    </row>
    <row r="2316" spans="1:11" x14ac:dyDescent="0.2">
      <c r="A2316" s="5" t="s">
        <v>6585</v>
      </c>
      <c r="F2316" t="s">
        <v>7</v>
      </c>
      <c r="G2316" t="s">
        <v>8</v>
      </c>
      <c r="H2316" s="3" t="s">
        <v>9</v>
      </c>
      <c r="I2316" s="3" t="s">
        <v>19</v>
      </c>
      <c r="J2316" s="3" t="s">
        <v>10</v>
      </c>
      <c r="K2316" t="s">
        <v>12635</v>
      </c>
    </row>
    <row r="2317" spans="1:11" x14ac:dyDescent="0.2">
      <c r="A2317" s="5" t="s">
        <v>6841</v>
      </c>
      <c r="F2317" t="s">
        <v>7</v>
      </c>
      <c r="G2317" t="s">
        <v>8</v>
      </c>
      <c r="H2317" s="3" t="s">
        <v>9</v>
      </c>
      <c r="I2317" s="3" t="s">
        <v>19</v>
      </c>
      <c r="J2317" s="3" t="s">
        <v>10</v>
      </c>
      <c r="K2317" t="s">
        <v>12650</v>
      </c>
    </row>
    <row r="2318" spans="1:11" x14ac:dyDescent="0.2">
      <c r="A2318" s="5" t="s">
        <v>6410</v>
      </c>
      <c r="F2318" t="s">
        <v>7</v>
      </c>
      <c r="G2318" t="s">
        <v>8</v>
      </c>
      <c r="H2318" s="3" t="s">
        <v>9</v>
      </c>
      <c r="I2318" s="3" t="s">
        <v>19</v>
      </c>
      <c r="J2318" s="3" t="s">
        <v>10</v>
      </c>
      <c r="K2318" t="s">
        <v>12651</v>
      </c>
    </row>
    <row r="2319" spans="1:11" x14ac:dyDescent="0.2">
      <c r="A2319" s="5" t="s">
        <v>6399</v>
      </c>
      <c r="F2319" t="s">
        <v>7</v>
      </c>
      <c r="G2319" t="s">
        <v>8</v>
      </c>
      <c r="H2319" s="3" t="s">
        <v>9</v>
      </c>
      <c r="I2319" s="3" t="s">
        <v>19</v>
      </c>
      <c r="J2319" s="3" t="s">
        <v>10</v>
      </c>
      <c r="K2319" t="s">
        <v>12657</v>
      </c>
    </row>
    <row r="2320" spans="1:11" x14ac:dyDescent="0.2">
      <c r="A2320" s="5" t="s">
        <v>6443</v>
      </c>
      <c r="F2320" t="s">
        <v>7</v>
      </c>
      <c r="G2320" t="s">
        <v>8</v>
      </c>
      <c r="H2320" s="3" t="s">
        <v>9</v>
      </c>
      <c r="I2320" s="3" t="s">
        <v>19</v>
      </c>
      <c r="J2320" s="3" t="s">
        <v>10</v>
      </c>
      <c r="K2320" t="s">
        <v>12674</v>
      </c>
    </row>
    <row r="2321" spans="1:11" x14ac:dyDescent="0.2">
      <c r="A2321" s="5" t="s">
        <v>6441</v>
      </c>
      <c r="F2321" t="s">
        <v>7</v>
      </c>
      <c r="G2321" t="s">
        <v>8</v>
      </c>
      <c r="H2321" s="3" t="s">
        <v>9</v>
      </c>
      <c r="I2321" s="3" t="s">
        <v>19</v>
      </c>
      <c r="J2321" s="3" t="s">
        <v>10</v>
      </c>
      <c r="K2321" t="s">
        <v>12675</v>
      </c>
    </row>
    <row r="2322" spans="1:11" x14ac:dyDescent="0.2">
      <c r="A2322" s="5" t="s">
        <v>6442</v>
      </c>
      <c r="F2322" t="s">
        <v>7</v>
      </c>
      <c r="G2322" t="s">
        <v>8</v>
      </c>
      <c r="H2322" s="3" t="s">
        <v>9</v>
      </c>
      <c r="I2322" s="3" t="s">
        <v>19</v>
      </c>
      <c r="J2322" s="3" t="s">
        <v>10</v>
      </c>
      <c r="K2322" t="s">
        <v>12676</v>
      </c>
    </row>
    <row r="2323" spans="1:11" x14ac:dyDescent="0.2">
      <c r="A2323" s="5" t="s">
        <v>5608</v>
      </c>
      <c r="F2323" t="s">
        <v>7</v>
      </c>
      <c r="G2323" t="s">
        <v>8</v>
      </c>
      <c r="H2323" s="3" t="s">
        <v>9</v>
      </c>
      <c r="I2323" s="3" t="s">
        <v>19</v>
      </c>
      <c r="J2323" s="3" t="s">
        <v>10</v>
      </c>
      <c r="K2323" t="s">
        <v>12677</v>
      </c>
    </row>
    <row r="2324" spans="1:11" x14ac:dyDescent="0.2">
      <c r="A2324" s="5" t="s">
        <v>6406</v>
      </c>
      <c r="F2324" t="s">
        <v>7</v>
      </c>
      <c r="G2324" t="s">
        <v>8</v>
      </c>
      <c r="H2324" s="3" t="s">
        <v>9</v>
      </c>
      <c r="I2324" s="3" t="s">
        <v>19</v>
      </c>
      <c r="J2324" s="3" t="s">
        <v>10</v>
      </c>
      <c r="K2324" t="s">
        <v>12688</v>
      </c>
    </row>
    <row r="2325" spans="1:11" x14ac:dyDescent="0.2">
      <c r="A2325" s="5" t="s">
        <v>6608</v>
      </c>
      <c r="F2325" t="s">
        <v>7</v>
      </c>
      <c r="G2325" t="s">
        <v>8</v>
      </c>
      <c r="H2325" s="3" t="s">
        <v>9</v>
      </c>
      <c r="I2325" s="3" t="s">
        <v>19</v>
      </c>
      <c r="J2325" s="3" t="s">
        <v>10</v>
      </c>
      <c r="K2325" t="s">
        <v>12692</v>
      </c>
    </row>
    <row r="2326" spans="1:11" x14ac:dyDescent="0.2">
      <c r="A2326" s="5" t="s">
        <v>6467</v>
      </c>
      <c r="F2326" t="s">
        <v>7</v>
      </c>
      <c r="G2326" t="s">
        <v>8</v>
      </c>
      <c r="H2326" s="3" t="s">
        <v>9</v>
      </c>
      <c r="I2326" s="3" t="s">
        <v>19</v>
      </c>
      <c r="J2326" s="3" t="s">
        <v>10</v>
      </c>
      <c r="K2326" t="s">
        <v>12694</v>
      </c>
    </row>
    <row r="2327" spans="1:11" x14ac:dyDescent="0.2">
      <c r="A2327" s="5" t="s">
        <v>6998</v>
      </c>
      <c r="F2327" t="s">
        <v>7</v>
      </c>
      <c r="G2327" t="s">
        <v>8</v>
      </c>
      <c r="H2327" s="3" t="s">
        <v>9</v>
      </c>
      <c r="I2327" s="3" t="s">
        <v>19</v>
      </c>
      <c r="J2327" s="3" t="s">
        <v>10</v>
      </c>
      <c r="K2327" t="s">
        <v>12706</v>
      </c>
    </row>
    <row r="2328" spans="1:11" x14ac:dyDescent="0.2">
      <c r="A2328" s="5" t="s">
        <v>6348</v>
      </c>
      <c r="F2328" t="s">
        <v>7</v>
      </c>
      <c r="G2328" t="s">
        <v>8</v>
      </c>
      <c r="H2328" s="3" t="s">
        <v>9</v>
      </c>
      <c r="I2328" s="3" t="s">
        <v>19</v>
      </c>
      <c r="J2328" s="3" t="s">
        <v>10</v>
      </c>
      <c r="K2328" t="s">
        <v>12707</v>
      </c>
    </row>
    <row r="2329" spans="1:11" x14ac:dyDescent="0.2">
      <c r="A2329" s="5" t="s">
        <v>7055</v>
      </c>
      <c r="F2329" t="s">
        <v>7</v>
      </c>
      <c r="G2329" t="s">
        <v>8</v>
      </c>
      <c r="H2329" s="3" t="s">
        <v>9</v>
      </c>
      <c r="I2329" s="3" t="s">
        <v>19</v>
      </c>
      <c r="J2329" s="3" t="s">
        <v>10</v>
      </c>
      <c r="K2329" t="s">
        <v>12708</v>
      </c>
    </row>
    <row r="2330" spans="1:11" x14ac:dyDescent="0.2">
      <c r="A2330" s="5" t="s">
        <v>6642</v>
      </c>
      <c r="F2330" t="s">
        <v>7</v>
      </c>
      <c r="G2330" t="s">
        <v>8</v>
      </c>
      <c r="H2330" s="3" t="s">
        <v>9</v>
      </c>
      <c r="I2330" s="3" t="s">
        <v>19</v>
      </c>
      <c r="J2330" s="3" t="s">
        <v>10</v>
      </c>
      <c r="K2330" t="s">
        <v>12709</v>
      </c>
    </row>
    <row r="2331" spans="1:11" x14ac:dyDescent="0.2">
      <c r="A2331" s="5" t="s">
        <v>885</v>
      </c>
      <c r="F2331" t="s">
        <v>7</v>
      </c>
      <c r="G2331" t="s">
        <v>8</v>
      </c>
      <c r="H2331" s="3" t="s">
        <v>9</v>
      </c>
      <c r="I2331" s="3" t="s">
        <v>19</v>
      </c>
      <c r="J2331" s="3" t="s">
        <v>10</v>
      </c>
      <c r="K2331" t="s">
        <v>12712</v>
      </c>
    </row>
    <row r="2332" spans="1:11" x14ac:dyDescent="0.2">
      <c r="A2332" s="5" t="s">
        <v>887</v>
      </c>
      <c r="F2332" t="s">
        <v>7</v>
      </c>
      <c r="G2332" t="s">
        <v>8</v>
      </c>
      <c r="H2332" s="3" t="s">
        <v>9</v>
      </c>
      <c r="I2332" s="3" t="s">
        <v>19</v>
      </c>
      <c r="J2332" s="3" t="s">
        <v>10</v>
      </c>
      <c r="K2332" t="s">
        <v>12713</v>
      </c>
    </row>
    <row r="2333" spans="1:11" x14ac:dyDescent="0.2">
      <c r="A2333" s="5" t="s">
        <v>6511</v>
      </c>
      <c r="F2333" t="s">
        <v>7</v>
      </c>
      <c r="G2333" t="s">
        <v>8</v>
      </c>
      <c r="H2333" s="3" t="s">
        <v>9</v>
      </c>
      <c r="I2333" s="3" t="s">
        <v>19</v>
      </c>
      <c r="J2333" s="3" t="s">
        <v>10</v>
      </c>
      <c r="K2333" t="s">
        <v>12714</v>
      </c>
    </row>
    <row r="2334" spans="1:11" x14ac:dyDescent="0.2">
      <c r="A2334" s="5" t="s">
        <v>6463</v>
      </c>
      <c r="F2334" t="s">
        <v>7</v>
      </c>
      <c r="G2334" t="s">
        <v>8</v>
      </c>
      <c r="H2334" s="3" t="s">
        <v>9</v>
      </c>
      <c r="I2334" s="3" t="s">
        <v>19</v>
      </c>
      <c r="J2334" s="3" t="s">
        <v>10</v>
      </c>
      <c r="K2334" t="s">
        <v>12715</v>
      </c>
    </row>
    <row r="2335" spans="1:11" x14ac:dyDescent="0.2">
      <c r="A2335" s="5" t="s">
        <v>889</v>
      </c>
      <c r="F2335" t="s">
        <v>7</v>
      </c>
      <c r="G2335" t="s">
        <v>8</v>
      </c>
      <c r="H2335" s="3" t="s">
        <v>9</v>
      </c>
      <c r="I2335" s="3" t="s">
        <v>19</v>
      </c>
      <c r="J2335" s="3" t="s">
        <v>10</v>
      </c>
      <c r="K2335" t="s">
        <v>12716</v>
      </c>
    </row>
    <row r="2336" spans="1:11" x14ac:dyDescent="0.2">
      <c r="A2336" s="5" t="s">
        <v>6609</v>
      </c>
      <c r="F2336" t="s">
        <v>7</v>
      </c>
      <c r="G2336" t="s">
        <v>8</v>
      </c>
      <c r="H2336" s="3" t="s">
        <v>9</v>
      </c>
      <c r="I2336" s="3" t="s">
        <v>19</v>
      </c>
      <c r="J2336" s="3" t="s">
        <v>10</v>
      </c>
      <c r="K2336" t="s">
        <v>12723</v>
      </c>
    </row>
    <row r="2337" spans="1:11" x14ac:dyDescent="0.2">
      <c r="A2337" s="5" t="s">
        <v>6540</v>
      </c>
      <c r="F2337" t="s">
        <v>7</v>
      </c>
      <c r="G2337" t="s">
        <v>8</v>
      </c>
      <c r="H2337" s="3" t="s">
        <v>9</v>
      </c>
      <c r="I2337" s="3" t="s">
        <v>19</v>
      </c>
      <c r="J2337" s="3" t="s">
        <v>10</v>
      </c>
      <c r="K2337" t="s">
        <v>12727</v>
      </c>
    </row>
    <row r="2338" spans="1:11" x14ac:dyDescent="0.2">
      <c r="A2338" s="5" t="s">
        <v>6466</v>
      </c>
      <c r="F2338" t="s">
        <v>7</v>
      </c>
      <c r="G2338" t="s">
        <v>8</v>
      </c>
      <c r="H2338" s="3" t="s">
        <v>9</v>
      </c>
      <c r="I2338" s="3" t="s">
        <v>19</v>
      </c>
      <c r="J2338" s="3" t="s">
        <v>10</v>
      </c>
      <c r="K2338" t="s">
        <v>12728</v>
      </c>
    </row>
    <row r="2339" spans="1:11" x14ac:dyDescent="0.2">
      <c r="A2339" s="5" t="s">
        <v>6459</v>
      </c>
      <c r="F2339" t="s">
        <v>7</v>
      </c>
      <c r="G2339" t="s">
        <v>8</v>
      </c>
      <c r="H2339" s="3" t="s">
        <v>9</v>
      </c>
      <c r="I2339" s="3" t="s">
        <v>19</v>
      </c>
      <c r="J2339" s="3" t="s">
        <v>10</v>
      </c>
      <c r="K2339" t="s">
        <v>12729</v>
      </c>
    </row>
    <row r="2340" spans="1:11" x14ac:dyDescent="0.2">
      <c r="A2340" s="5" t="s">
        <v>6460</v>
      </c>
      <c r="F2340" t="s">
        <v>7</v>
      </c>
      <c r="G2340" t="s">
        <v>8</v>
      </c>
      <c r="H2340" s="3" t="s">
        <v>9</v>
      </c>
      <c r="I2340" s="3" t="s">
        <v>19</v>
      </c>
      <c r="J2340" s="3" t="s">
        <v>10</v>
      </c>
      <c r="K2340" t="s">
        <v>12739</v>
      </c>
    </row>
    <row r="2341" spans="1:11" x14ac:dyDescent="0.2">
      <c r="A2341" s="5" t="s">
        <v>6462</v>
      </c>
      <c r="F2341" t="s">
        <v>7</v>
      </c>
      <c r="G2341" t="s">
        <v>8</v>
      </c>
      <c r="H2341" s="3" t="s">
        <v>9</v>
      </c>
      <c r="I2341" s="3" t="s">
        <v>19</v>
      </c>
      <c r="J2341" s="3" t="s">
        <v>10</v>
      </c>
      <c r="K2341" t="s">
        <v>12740</v>
      </c>
    </row>
    <row r="2342" spans="1:11" x14ac:dyDescent="0.2">
      <c r="A2342" s="5" t="s">
        <v>6681</v>
      </c>
      <c r="F2342" t="s">
        <v>7</v>
      </c>
      <c r="G2342" t="s">
        <v>8</v>
      </c>
      <c r="H2342" s="3" t="s">
        <v>9</v>
      </c>
      <c r="I2342" s="3" t="s">
        <v>19</v>
      </c>
      <c r="J2342" s="3" t="s">
        <v>10</v>
      </c>
      <c r="K2342" t="s">
        <v>12743</v>
      </c>
    </row>
    <row r="2343" spans="1:11" x14ac:dyDescent="0.2">
      <c r="A2343" s="5" t="s">
        <v>6863</v>
      </c>
      <c r="F2343" t="s">
        <v>7</v>
      </c>
      <c r="G2343" t="s">
        <v>8</v>
      </c>
      <c r="H2343" s="3" t="s">
        <v>9</v>
      </c>
      <c r="I2343" s="3" t="s">
        <v>19</v>
      </c>
      <c r="J2343" s="3" t="s">
        <v>10</v>
      </c>
      <c r="K2343" t="s">
        <v>12745</v>
      </c>
    </row>
    <row r="2344" spans="1:11" x14ac:dyDescent="0.2">
      <c r="A2344" s="5" t="s">
        <v>6712</v>
      </c>
      <c r="F2344" t="s">
        <v>7</v>
      </c>
      <c r="G2344" t="s">
        <v>8</v>
      </c>
      <c r="H2344" s="3" t="s">
        <v>9</v>
      </c>
      <c r="I2344" s="3" t="s">
        <v>19</v>
      </c>
      <c r="J2344" s="3" t="s">
        <v>10</v>
      </c>
      <c r="K2344" t="s">
        <v>12747</v>
      </c>
    </row>
    <row r="2345" spans="1:11" x14ac:dyDescent="0.2">
      <c r="A2345" s="5" t="s">
        <v>6718</v>
      </c>
      <c r="F2345" t="s">
        <v>7</v>
      </c>
      <c r="G2345" t="s">
        <v>8</v>
      </c>
      <c r="H2345" s="3" t="s">
        <v>9</v>
      </c>
      <c r="I2345" s="3" t="s">
        <v>19</v>
      </c>
      <c r="J2345" s="3" t="s">
        <v>10</v>
      </c>
      <c r="K2345" t="s">
        <v>12749</v>
      </c>
    </row>
    <row r="2346" spans="1:11" x14ac:dyDescent="0.2">
      <c r="A2346" s="5" t="s">
        <v>6715</v>
      </c>
      <c r="F2346" t="s">
        <v>7</v>
      </c>
      <c r="G2346" t="s">
        <v>8</v>
      </c>
      <c r="H2346" s="3" t="s">
        <v>9</v>
      </c>
      <c r="I2346" s="3" t="s">
        <v>19</v>
      </c>
      <c r="J2346" s="3" t="s">
        <v>10</v>
      </c>
      <c r="K2346" t="s">
        <v>12751</v>
      </c>
    </row>
    <row r="2347" spans="1:11" x14ac:dyDescent="0.2">
      <c r="A2347" s="5" t="s">
        <v>6996</v>
      </c>
      <c r="F2347" t="s">
        <v>7</v>
      </c>
      <c r="G2347" t="s">
        <v>8</v>
      </c>
      <c r="H2347" s="3" t="s">
        <v>9</v>
      </c>
      <c r="I2347" s="3" t="s">
        <v>19</v>
      </c>
      <c r="J2347" s="3" t="s">
        <v>10</v>
      </c>
      <c r="K2347" t="s">
        <v>12754</v>
      </c>
    </row>
    <row r="2348" spans="1:11" x14ac:dyDescent="0.2">
      <c r="A2348" s="5" t="s">
        <v>6419</v>
      </c>
      <c r="F2348" t="s">
        <v>7</v>
      </c>
      <c r="G2348" t="s">
        <v>8</v>
      </c>
      <c r="H2348" s="3" t="s">
        <v>9</v>
      </c>
      <c r="I2348" s="3" t="s">
        <v>19</v>
      </c>
      <c r="J2348" s="3" t="s">
        <v>10</v>
      </c>
      <c r="K2348" t="s">
        <v>12766</v>
      </c>
    </row>
    <row r="2349" spans="1:11" x14ac:dyDescent="0.2">
      <c r="A2349" s="5" t="s">
        <v>7024</v>
      </c>
      <c r="F2349" t="s">
        <v>7</v>
      </c>
      <c r="G2349" t="s">
        <v>8</v>
      </c>
      <c r="H2349" s="3" t="s">
        <v>9</v>
      </c>
      <c r="I2349" s="3" t="s">
        <v>19</v>
      </c>
      <c r="J2349" s="3" t="s">
        <v>10</v>
      </c>
      <c r="K2349" t="s">
        <v>12770</v>
      </c>
    </row>
    <row r="2350" spans="1:11" x14ac:dyDescent="0.2">
      <c r="A2350" s="5" t="s">
        <v>7019</v>
      </c>
      <c r="F2350" t="s">
        <v>7</v>
      </c>
      <c r="G2350" t="s">
        <v>8</v>
      </c>
      <c r="H2350" s="3" t="s">
        <v>9</v>
      </c>
      <c r="I2350" s="3" t="s">
        <v>19</v>
      </c>
      <c r="J2350" s="3" t="s">
        <v>10</v>
      </c>
      <c r="K2350" t="s">
        <v>12771</v>
      </c>
    </row>
    <row r="2351" spans="1:11" x14ac:dyDescent="0.2">
      <c r="A2351" s="5" t="s">
        <v>7020</v>
      </c>
      <c r="F2351" t="s">
        <v>7</v>
      </c>
      <c r="G2351" t="s">
        <v>8</v>
      </c>
      <c r="H2351" s="3" t="s">
        <v>9</v>
      </c>
      <c r="I2351" s="3" t="s">
        <v>19</v>
      </c>
      <c r="J2351" s="3" t="s">
        <v>10</v>
      </c>
      <c r="K2351" t="s">
        <v>12772</v>
      </c>
    </row>
    <row r="2352" spans="1:11" x14ac:dyDescent="0.2">
      <c r="A2352" s="5" t="s">
        <v>6879</v>
      </c>
      <c r="F2352" t="s">
        <v>7</v>
      </c>
      <c r="G2352" t="s">
        <v>8</v>
      </c>
      <c r="H2352" s="3" t="s">
        <v>9</v>
      </c>
      <c r="I2352" s="3" t="s">
        <v>19</v>
      </c>
      <c r="J2352" s="3" t="s">
        <v>10</v>
      </c>
      <c r="K2352" t="s">
        <v>12775</v>
      </c>
    </row>
    <row r="2353" spans="1:11" x14ac:dyDescent="0.2">
      <c r="A2353" s="5" t="s">
        <v>7023</v>
      </c>
      <c r="F2353" t="s">
        <v>7</v>
      </c>
      <c r="G2353" t="s">
        <v>8</v>
      </c>
      <c r="H2353" s="3" t="s">
        <v>9</v>
      </c>
      <c r="I2353" s="3" t="s">
        <v>19</v>
      </c>
      <c r="J2353" s="3" t="s">
        <v>10</v>
      </c>
      <c r="K2353" t="s">
        <v>12776</v>
      </c>
    </row>
    <row r="2354" spans="1:11" x14ac:dyDescent="0.2">
      <c r="A2354" s="5" t="s">
        <v>7018</v>
      </c>
      <c r="F2354" t="s">
        <v>7</v>
      </c>
      <c r="G2354" t="s">
        <v>8</v>
      </c>
      <c r="H2354" s="3" t="s">
        <v>9</v>
      </c>
      <c r="I2354" s="3" t="s">
        <v>19</v>
      </c>
      <c r="J2354" s="3" t="s">
        <v>10</v>
      </c>
      <c r="K2354" t="s">
        <v>12777</v>
      </c>
    </row>
    <row r="2355" spans="1:11" x14ac:dyDescent="0.2">
      <c r="A2355" s="5" t="s">
        <v>7021</v>
      </c>
      <c r="F2355" t="s">
        <v>7</v>
      </c>
      <c r="G2355" t="s">
        <v>8</v>
      </c>
      <c r="H2355" s="3" t="s">
        <v>9</v>
      </c>
      <c r="I2355" s="3" t="s">
        <v>19</v>
      </c>
      <c r="J2355" s="3" t="s">
        <v>10</v>
      </c>
      <c r="K2355" t="s">
        <v>12778</v>
      </c>
    </row>
    <row r="2356" spans="1:11" x14ac:dyDescent="0.2">
      <c r="A2356" s="5" t="s">
        <v>6700</v>
      </c>
      <c r="F2356" t="s">
        <v>7</v>
      </c>
      <c r="G2356" t="s">
        <v>8</v>
      </c>
      <c r="H2356" s="3" t="s">
        <v>9</v>
      </c>
      <c r="I2356" s="3" t="s">
        <v>19</v>
      </c>
      <c r="J2356" s="3" t="s">
        <v>10</v>
      </c>
      <c r="K2356" t="s">
        <v>12781</v>
      </c>
    </row>
    <row r="2357" spans="1:11" x14ac:dyDescent="0.2">
      <c r="A2357" s="5" t="s">
        <v>7033</v>
      </c>
      <c r="F2357" t="s">
        <v>7</v>
      </c>
      <c r="G2357" t="s">
        <v>8</v>
      </c>
      <c r="H2357" s="3" t="s">
        <v>9</v>
      </c>
      <c r="I2357" s="3" t="s">
        <v>19</v>
      </c>
      <c r="J2357" s="3" t="s">
        <v>10</v>
      </c>
      <c r="K2357" t="s">
        <v>12784</v>
      </c>
    </row>
    <row r="2358" spans="1:11" x14ac:dyDescent="0.2">
      <c r="A2358" s="5" t="s">
        <v>6778</v>
      </c>
      <c r="F2358" t="s">
        <v>7</v>
      </c>
      <c r="G2358" t="s">
        <v>8</v>
      </c>
      <c r="H2358" s="3" t="s">
        <v>9</v>
      </c>
      <c r="I2358" s="3" t="s">
        <v>19</v>
      </c>
      <c r="J2358" s="3" t="s">
        <v>10</v>
      </c>
      <c r="K2358" t="s">
        <v>12785</v>
      </c>
    </row>
    <row r="2359" spans="1:11" x14ac:dyDescent="0.2">
      <c r="A2359" s="5" t="s">
        <v>6714</v>
      </c>
      <c r="F2359" t="s">
        <v>7</v>
      </c>
      <c r="G2359" t="s">
        <v>8</v>
      </c>
      <c r="H2359" s="3" t="s">
        <v>9</v>
      </c>
      <c r="I2359" s="3" t="s">
        <v>19</v>
      </c>
      <c r="J2359" s="3" t="s">
        <v>10</v>
      </c>
      <c r="K2359" t="s">
        <v>12787</v>
      </c>
    </row>
    <row r="2360" spans="1:11" x14ac:dyDescent="0.2">
      <c r="A2360" s="5" t="s">
        <v>7026</v>
      </c>
      <c r="F2360" t="s">
        <v>7</v>
      </c>
      <c r="G2360" t="s">
        <v>8</v>
      </c>
      <c r="H2360" s="3" t="s">
        <v>9</v>
      </c>
      <c r="I2360" s="3" t="s">
        <v>19</v>
      </c>
      <c r="J2360" s="3" t="s">
        <v>10</v>
      </c>
      <c r="K2360" t="s">
        <v>12792</v>
      </c>
    </row>
    <row r="2361" spans="1:11" x14ac:dyDescent="0.2">
      <c r="A2361" s="5" t="s">
        <v>7017</v>
      </c>
      <c r="F2361" t="s">
        <v>7</v>
      </c>
      <c r="G2361" t="s">
        <v>8</v>
      </c>
      <c r="H2361" s="3" t="s">
        <v>9</v>
      </c>
      <c r="I2361" s="3" t="s">
        <v>19</v>
      </c>
      <c r="J2361" s="3" t="s">
        <v>10</v>
      </c>
      <c r="K2361" t="s">
        <v>12793</v>
      </c>
    </row>
    <row r="2362" spans="1:11" x14ac:dyDescent="0.2">
      <c r="A2362" s="5" t="s">
        <v>7010</v>
      </c>
      <c r="F2362" t="s">
        <v>7</v>
      </c>
      <c r="G2362" t="s">
        <v>8</v>
      </c>
      <c r="H2362" s="3" t="s">
        <v>9</v>
      </c>
      <c r="I2362" s="3" t="s">
        <v>19</v>
      </c>
      <c r="J2362" s="3" t="s">
        <v>10</v>
      </c>
      <c r="K2362" t="s">
        <v>12794</v>
      </c>
    </row>
    <row r="2363" spans="1:11" x14ac:dyDescent="0.2">
      <c r="A2363" s="5" t="s">
        <v>7048</v>
      </c>
      <c r="F2363" t="s">
        <v>7</v>
      </c>
      <c r="G2363" t="s">
        <v>8</v>
      </c>
      <c r="H2363" s="3" t="s">
        <v>9</v>
      </c>
      <c r="I2363" s="3" t="s">
        <v>19</v>
      </c>
      <c r="J2363" s="3" t="s">
        <v>10</v>
      </c>
      <c r="K2363" t="s">
        <v>12797</v>
      </c>
    </row>
    <row r="2364" spans="1:11" x14ac:dyDescent="0.2">
      <c r="A2364" s="5" t="s">
        <v>6999</v>
      </c>
      <c r="F2364" t="s">
        <v>7</v>
      </c>
      <c r="G2364" t="s">
        <v>8</v>
      </c>
      <c r="H2364" s="3" t="s">
        <v>9</v>
      </c>
      <c r="I2364" s="3" t="s">
        <v>19</v>
      </c>
      <c r="J2364" s="3" t="s">
        <v>10</v>
      </c>
      <c r="K2364" t="s">
        <v>12815</v>
      </c>
    </row>
    <row r="2365" spans="1:11" x14ac:dyDescent="0.2">
      <c r="A2365" s="5" t="s">
        <v>6720</v>
      </c>
      <c r="F2365" t="s">
        <v>7</v>
      </c>
      <c r="G2365" t="s">
        <v>8</v>
      </c>
      <c r="H2365" s="3" t="s">
        <v>9</v>
      </c>
      <c r="I2365" s="3" t="s">
        <v>19</v>
      </c>
      <c r="J2365" s="3" t="s">
        <v>10</v>
      </c>
      <c r="K2365" t="s">
        <v>12816</v>
      </c>
    </row>
    <row r="2366" spans="1:11" x14ac:dyDescent="0.2">
      <c r="A2366" s="5" t="s">
        <v>7016</v>
      </c>
      <c r="F2366" t="s">
        <v>7</v>
      </c>
      <c r="G2366" t="s">
        <v>8</v>
      </c>
      <c r="H2366" s="3" t="s">
        <v>9</v>
      </c>
      <c r="I2366" s="3" t="s">
        <v>19</v>
      </c>
      <c r="J2366" s="3" t="s">
        <v>10</v>
      </c>
      <c r="K2366" t="s">
        <v>12817</v>
      </c>
    </row>
    <row r="2367" spans="1:11" x14ac:dyDescent="0.2">
      <c r="A2367" s="5" t="s">
        <v>6249</v>
      </c>
      <c r="F2367" t="s">
        <v>7</v>
      </c>
      <c r="G2367" t="s">
        <v>8</v>
      </c>
      <c r="H2367" s="3" t="s">
        <v>9</v>
      </c>
      <c r="I2367" s="3" t="s">
        <v>19</v>
      </c>
      <c r="J2367" s="3" t="s">
        <v>10</v>
      </c>
      <c r="K2367" t="s">
        <v>12820</v>
      </c>
    </row>
    <row r="2368" spans="1:11" x14ac:dyDescent="0.2">
      <c r="A2368" s="5" t="s">
        <v>6874</v>
      </c>
      <c r="F2368" t="s">
        <v>7</v>
      </c>
      <c r="G2368" t="s">
        <v>8</v>
      </c>
      <c r="H2368" s="3" t="s">
        <v>9</v>
      </c>
      <c r="I2368" s="3" t="s">
        <v>19</v>
      </c>
      <c r="J2368" s="3" t="s">
        <v>10</v>
      </c>
      <c r="K2368" t="s">
        <v>12821</v>
      </c>
    </row>
    <row r="2369" spans="1:11" x14ac:dyDescent="0.2">
      <c r="A2369" s="5" t="s">
        <v>6876</v>
      </c>
      <c r="F2369" t="s">
        <v>7</v>
      </c>
      <c r="G2369" t="s">
        <v>8</v>
      </c>
      <c r="H2369" s="3" t="s">
        <v>9</v>
      </c>
      <c r="I2369" s="3" t="s">
        <v>19</v>
      </c>
      <c r="J2369" s="3" t="s">
        <v>10</v>
      </c>
      <c r="K2369" t="s">
        <v>12826</v>
      </c>
    </row>
    <row r="2370" spans="1:11" x14ac:dyDescent="0.2">
      <c r="A2370" s="5" t="s">
        <v>6878</v>
      </c>
      <c r="F2370" t="s">
        <v>7</v>
      </c>
      <c r="G2370" t="s">
        <v>8</v>
      </c>
      <c r="H2370" s="3" t="s">
        <v>9</v>
      </c>
      <c r="I2370" s="3" t="s">
        <v>19</v>
      </c>
      <c r="J2370" s="3" t="s">
        <v>10</v>
      </c>
      <c r="K2370" t="s">
        <v>12828</v>
      </c>
    </row>
    <row r="2371" spans="1:11" x14ac:dyDescent="0.2">
      <c r="A2371" s="5" t="s">
        <v>4446</v>
      </c>
      <c r="F2371" t="s">
        <v>7</v>
      </c>
      <c r="G2371" t="s">
        <v>8</v>
      </c>
      <c r="H2371" s="3" t="s">
        <v>9</v>
      </c>
      <c r="I2371" s="3" t="s">
        <v>19</v>
      </c>
      <c r="J2371" s="3" t="s">
        <v>10</v>
      </c>
      <c r="K2371" t="s">
        <v>12830</v>
      </c>
    </row>
    <row r="2372" spans="1:11" x14ac:dyDescent="0.2">
      <c r="A2372" s="5" t="s">
        <v>525</v>
      </c>
      <c r="F2372" t="s">
        <v>7</v>
      </c>
      <c r="G2372" t="s">
        <v>8</v>
      </c>
      <c r="H2372" s="3" t="s">
        <v>9</v>
      </c>
      <c r="I2372" s="3" t="s">
        <v>19</v>
      </c>
      <c r="J2372" s="3" t="s">
        <v>10</v>
      </c>
      <c r="K2372" t="s">
        <v>12831</v>
      </c>
    </row>
    <row r="2373" spans="1:11" x14ac:dyDescent="0.2">
      <c r="A2373" s="5" t="s">
        <v>6880</v>
      </c>
      <c r="F2373" t="s">
        <v>7</v>
      </c>
      <c r="G2373" t="s">
        <v>8</v>
      </c>
      <c r="H2373" s="3" t="s">
        <v>9</v>
      </c>
      <c r="I2373" s="3" t="s">
        <v>19</v>
      </c>
      <c r="J2373" s="3" t="s">
        <v>10</v>
      </c>
      <c r="K2373" t="s">
        <v>12832</v>
      </c>
    </row>
    <row r="2374" spans="1:11" x14ac:dyDescent="0.2">
      <c r="A2374" s="5" t="s">
        <v>2787</v>
      </c>
      <c r="F2374" t="s">
        <v>7</v>
      </c>
      <c r="G2374" t="s">
        <v>8</v>
      </c>
      <c r="H2374" s="3" t="s">
        <v>9</v>
      </c>
      <c r="I2374" s="3" t="s">
        <v>19</v>
      </c>
      <c r="J2374" s="3" t="s">
        <v>10</v>
      </c>
      <c r="K2374" t="s">
        <v>12834</v>
      </c>
    </row>
    <row r="2375" spans="1:11" x14ac:dyDescent="0.2">
      <c r="A2375" s="5" t="s">
        <v>4587</v>
      </c>
      <c r="F2375" t="s">
        <v>7</v>
      </c>
      <c r="G2375" t="s">
        <v>8</v>
      </c>
      <c r="H2375" s="3" t="s">
        <v>9</v>
      </c>
      <c r="I2375" s="3" t="s">
        <v>19</v>
      </c>
      <c r="J2375" s="3" t="s">
        <v>10</v>
      </c>
      <c r="K2375" t="s">
        <v>12835</v>
      </c>
    </row>
    <row r="2376" spans="1:11" x14ac:dyDescent="0.2">
      <c r="A2376" s="5" t="s">
        <v>6871</v>
      </c>
      <c r="F2376" t="s">
        <v>7</v>
      </c>
      <c r="G2376" t="s">
        <v>8</v>
      </c>
      <c r="H2376" s="3" t="s">
        <v>9</v>
      </c>
      <c r="I2376" s="3" t="s">
        <v>19</v>
      </c>
      <c r="J2376" s="3" t="s">
        <v>10</v>
      </c>
      <c r="K2376" t="s">
        <v>12848</v>
      </c>
    </row>
    <row r="2377" spans="1:11" x14ac:dyDescent="0.2">
      <c r="A2377" s="5" t="s">
        <v>7025</v>
      </c>
      <c r="F2377" t="s">
        <v>7</v>
      </c>
      <c r="G2377" t="s">
        <v>8</v>
      </c>
      <c r="H2377" s="3" t="s">
        <v>9</v>
      </c>
      <c r="I2377" s="3" t="s">
        <v>19</v>
      </c>
      <c r="J2377" s="3" t="s">
        <v>10</v>
      </c>
      <c r="K2377" t="s">
        <v>12849</v>
      </c>
    </row>
    <row r="2378" spans="1:11" x14ac:dyDescent="0.2">
      <c r="A2378" s="5" t="s">
        <v>7006</v>
      </c>
      <c r="F2378" t="s">
        <v>7</v>
      </c>
      <c r="G2378" t="s">
        <v>8</v>
      </c>
      <c r="H2378" s="3" t="s">
        <v>9</v>
      </c>
      <c r="I2378" s="3" t="s">
        <v>19</v>
      </c>
      <c r="J2378" s="3" t="s">
        <v>10</v>
      </c>
      <c r="K2378" t="s">
        <v>12851</v>
      </c>
    </row>
    <row r="2379" spans="1:11" x14ac:dyDescent="0.2">
      <c r="A2379" s="5" t="s">
        <v>7381</v>
      </c>
      <c r="F2379" t="s">
        <v>7</v>
      </c>
      <c r="G2379" t="s">
        <v>495</v>
      </c>
      <c r="H2379" s="3" t="s">
        <v>9</v>
      </c>
      <c r="I2379" s="3" t="s">
        <v>19</v>
      </c>
      <c r="J2379" s="3" t="s">
        <v>10</v>
      </c>
      <c r="K2379" t="s">
        <v>12874</v>
      </c>
    </row>
    <row r="2380" spans="1:11" x14ac:dyDescent="0.2">
      <c r="A2380" s="5" t="s">
        <v>6719</v>
      </c>
      <c r="F2380" t="s">
        <v>7</v>
      </c>
      <c r="G2380" t="s">
        <v>8</v>
      </c>
      <c r="H2380" s="3" t="s">
        <v>9</v>
      </c>
      <c r="I2380" s="3" t="s">
        <v>19</v>
      </c>
      <c r="J2380" s="3" t="s">
        <v>10</v>
      </c>
      <c r="K2380" t="s">
        <v>12879</v>
      </c>
    </row>
    <row r="2381" spans="1:11" x14ac:dyDescent="0.2">
      <c r="A2381" s="5" t="s">
        <v>6905</v>
      </c>
      <c r="F2381" t="s">
        <v>7</v>
      </c>
      <c r="G2381" t="s">
        <v>8</v>
      </c>
      <c r="H2381" s="3" t="s">
        <v>9</v>
      </c>
      <c r="I2381" s="3" t="s">
        <v>19</v>
      </c>
      <c r="J2381" s="3" t="s">
        <v>10</v>
      </c>
      <c r="K2381" t="s">
        <v>12882</v>
      </c>
    </row>
    <row r="2382" spans="1:11" x14ac:dyDescent="0.2">
      <c r="A2382" s="5" t="s">
        <v>856</v>
      </c>
      <c r="F2382" t="s">
        <v>7</v>
      </c>
      <c r="G2382" t="s">
        <v>8</v>
      </c>
      <c r="H2382" s="3" t="s">
        <v>9</v>
      </c>
      <c r="I2382" s="3" t="s">
        <v>19</v>
      </c>
      <c r="J2382" s="3" t="s">
        <v>10</v>
      </c>
      <c r="K2382" t="s">
        <v>12887</v>
      </c>
    </row>
    <row r="2383" spans="1:11" x14ac:dyDescent="0.2">
      <c r="A2383" s="5" t="s">
        <v>6745</v>
      </c>
      <c r="F2383" t="s">
        <v>7</v>
      </c>
      <c r="G2383" t="s">
        <v>8</v>
      </c>
      <c r="H2383" s="3" t="s">
        <v>9</v>
      </c>
      <c r="I2383" s="3" t="s">
        <v>19</v>
      </c>
      <c r="J2383" s="3" t="s">
        <v>10</v>
      </c>
      <c r="K2383" t="s">
        <v>12888</v>
      </c>
    </row>
    <row r="2384" spans="1:11" x14ac:dyDescent="0.2">
      <c r="A2384" s="5" t="s">
        <v>586</v>
      </c>
      <c r="F2384" t="s">
        <v>7</v>
      </c>
      <c r="G2384" t="s">
        <v>8</v>
      </c>
      <c r="H2384" s="3" t="s">
        <v>9</v>
      </c>
      <c r="I2384" s="3" t="s">
        <v>19</v>
      </c>
      <c r="J2384" s="3" t="s">
        <v>10</v>
      </c>
      <c r="K2384" t="s">
        <v>12889</v>
      </c>
    </row>
    <row r="2385" spans="1:11" x14ac:dyDescent="0.2">
      <c r="A2385" s="5" t="s">
        <v>7013</v>
      </c>
      <c r="F2385" t="s">
        <v>7</v>
      </c>
      <c r="G2385" t="s">
        <v>8</v>
      </c>
      <c r="H2385" s="3" t="s">
        <v>9</v>
      </c>
      <c r="I2385" s="3" t="s">
        <v>19</v>
      </c>
      <c r="J2385" s="3" t="s">
        <v>10</v>
      </c>
      <c r="K2385" t="s">
        <v>12890</v>
      </c>
    </row>
    <row r="2386" spans="1:11" x14ac:dyDescent="0.2">
      <c r="A2386" s="5" t="s">
        <v>7015</v>
      </c>
      <c r="F2386" t="s">
        <v>7</v>
      </c>
      <c r="G2386" t="s">
        <v>8</v>
      </c>
      <c r="H2386" s="3" t="s">
        <v>9</v>
      </c>
      <c r="I2386" s="3" t="s">
        <v>19</v>
      </c>
      <c r="J2386" s="3" t="s">
        <v>10</v>
      </c>
      <c r="K2386" t="s">
        <v>12891</v>
      </c>
    </row>
    <row r="2387" spans="1:11" x14ac:dyDescent="0.2">
      <c r="A2387" s="5" t="s">
        <v>855</v>
      </c>
      <c r="F2387" t="s">
        <v>7</v>
      </c>
      <c r="G2387" t="s">
        <v>8</v>
      </c>
      <c r="H2387" s="3" t="s">
        <v>9</v>
      </c>
      <c r="I2387" s="3" t="s">
        <v>19</v>
      </c>
      <c r="J2387" s="3" t="s">
        <v>10</v>
      </c>
      <c r="K2387" t="s">
        <v>12895</v>
      </c>
    </row>
    <row r="2388" spans="1:11" x14ac:dyDescent="0.2">
      <c r="A2388" s="5" t="s">
        <v>7014</v>
      </c>
      <c r="F2388" t="s">
        <v>7</v>
      </c>
      <c r="G2388" t="s">
        <v>8</v>
      </c>
      <c r="H2388" s="3" t="s">
        <v>9</v>
      </c>
      <c r="I2388" s="3" t="s">
        <v>19</v>
      </c>
      <c r="J2388" s="3" t="s">
        <v>10</v>
      </c>
      <c r="K2388" t="s">
        <v>12897</v>
      </c>
    </row>
    <row r="2389" spans="1:11" x14ac:dyDescent="0.2">
      <c r="A2389" s="5" t="s">
        <v>7009</v>
      </c>
      <c r="F2389" t="s">
        <v>7</v>
      </c>
      <c r="G2389" t="s">
        <v>8</v>
      </c>
      <c r="H2389" s="3" t="s">
        <v>9</v>
      </c>
      <c r="I2389" s="3" t="s">
        <v>19</v>
      </c>
      <c r="J2389" s="3" t="s">
        <v>10</v>
      </c>
      <c r="K2389" t="s">
        <v>12898</v>
      </c>
    </row>
    <row r="2390" spans="1:11" x14ac:dyDescent="0.2">
      <c r="A2390" s="5" t="s">
        <v>7012</v>
      </c>
      <c r="F2390" t="s">
        <v>7</v>
      </c>
      <c r="G2390" t="s">
        <v>8</v>
      </c>
      <c r="H2390" s="3" t="s">
        <v>9</v>
      </c>
      <c r="I2390" s="3" t="s">
        <v>19</v>
      </c>
      <c r="J2390" s="3" t="s">
        <v>10</v>
      </c>
      <c r="K2390" t="s">
        <v>12901</v>
      </c>
    </row>
    <row r="2391" spans="1:11" x14ac:dyDescent="0.2">
      <c r="A2391" s="5" t="s">
        <v>7107</v>
      </c>
      <c r="F2391" t="s">
        <v>7</v>
      </c>
      <c r="G2391" t="s">
        <v>8</v>
      </c>
      <c r="H2391" s="3" t="s">
        <v>9</v>
      </c>
      <c r="I2391" s="3" t="s">
        <v>19</v>
      </c>
      <c r="J2391" s="3" t="s">
        <v>10</v>
      </c>
      <c r="K2391" t="s">
        <v>12902</v>
      </c>
    </row>
    <row r="2392" spans="1:11" x14ac:dyDescent="0.2">
      <c r="A2392" s="5" t="s">
        <v>7137</v>
      </c>
      <c r="F2392" t="s">
        <v>7</v>
      </c>
      <c r="G2392" t="s">
        <v>8</v>
      </c>
      <c r="H2392" s="3" t="s">
        <v>9</v>
      </c>
      <c r="I2392" s="3" t="s">
        <v>19</v>
      </c>
      <c r="J2392" s="3" t="s">
        <v>10</v>
      </c>
      <c r="K2392" t="s">
        <v>12903</v>
      </c>
    </row>
    <row r="2393" spans="1:11" x14ac:dyDescent="0.2">
      <c r="A2393" s="5" t="s">
        <v>523</v>
      </c>
      <c r="F2393" t="s">
        <v>7</v>
      </c>
      <c r="G2393" t="s">
        <v>8</v>
      </c>
      <c r="H2393" s="3" t="s">
        <v>9</v>
      </c>
      <c r="I2393" s="3" t="s">
        <v>19</v>
      </c>
      <c r="J2393" s="3" t="s">
        <v>10</v>
      </c>
      <c r="K2393" t="s">
        <v>12904</v>
      </c>
    </row>
    <row r="2394" spans="1:11" x14ac:dyDescent="0.2">
      <c r="A2394" s="5" t="s">
        <v>535</v>
      </c>
      <c r="F2394" t="s">
        <v>7</v>
      </c>
      <c r="G2394" t="s">
        <v>8</v>
      </c>
      <c r="H2394" s="3" t="s">
        <v>9</v>
      </c>
      <c r="I2394" s="3" t="s">
        <v>19</v>
      </c>
      <c r="J2394" s="3" t="s">
        <v>10</v>
      </c>
      <c r="K2394" t="s">
        <v>12905</v>
      </c>
    </row>
    <row r="2395" spans="1:11" x14ac:dyDescent="0.2">
      <c r="A2395" s="5" t="s">
        <v>526</v>
      </c>
      <c r="F2395" t="s">
        <v>7</v>
      </c>
      <c r="G2395" t="s">
        <v>8</v>
      </c>
      <c r="H2395" s="3" t="s">
        <v>9</v>
      </c>
      <c r="I2395" s="3" t="s">
        <v>19</v>
      </c>
      <c r="J2395" s="3" t="s">
        <v>10</v>
      </c>
      <c r="K2395" t="s">
        <v>12906</v>
      </c>
    </row>
    <row r="2396" spans="1:11" x14ac:dyDescent="0.2">
      <c r="A2396" s="5" t="s">
        <v>528</v>
      </c>
      <c r="F2396" t="s">
        <v>7</v>
      </c>
      <c r="G2396" t="s">
        <v>8</v>
      </c>
      <c r="H2396" s="3" t="s">
        <v>9</v>
      </c>
      <c r="I2396" s="3" t="s">
        <v>19</v>
      </c>
      <c r="J2396" s="3" t="s">
        <v>10</v>
      </c>
      <c r="K2396" t="s">
        <v>12907</v>
      </c>
    </row>
    <row r="2397" spans="1:11" x14ac:dyDescent="0.2">
      <c r="A2397" s="5" t="s">
        <v>527</v>
      </c>
      <c r="F2397" t="s">
        <v>7</v>
      </c>
      <c r="G2397" t="s">
        <v>8</v>
      </c>
      <c r="H2397" s="3" t="s">
        <v>9</v>
      </c>
      <c r="I2397" s="3" t="s">
        <v>19</v>
      </c>
      <c r="J2397" s="3" t="s">
        <v>10</v>
      </c>
      <c r="K2397" t="s">
        <v>12908</v>
      </c>
    </row>
    <row r="2398" spans="1:11" x14ac:dyDescent="0.2">
      <c r="A2398" s="5" t="s">
        <v>553</v>
      </c>
      <c r="F2398" t="s">
        <v>7</v>
      </c>
      <c r="G2398" t="s">
        <v>8</v>
      </c>
      <c r="H2398" s="3" t="s">
        <v>9</v>
      </c>
      <c r="I2398" s="3" t="s">
        <v>19</v>
      </c>
      <c r="J2398" s="3" t="s">
        <v>10</v>
      </c>
      <c r="K2398" t="s">
        <v>12909</v>
      </c>
    </row>
    <row r="2399" spans="1:11" x14ac:dyDescent="0.2">
      <c r="A2399" s="5" t="s">
        <v>537</v>
      </c>
      <c r="F2399" t="s">
        <v>7</v>
      </c>
      <c r="G2399" t="s">
        <v>8</v>
      </c>
      <c r="H2399" s="3" t="s">
        <v>9</v>
      </c>
      <c r="I2399" s="3" t="s">
        <v>19</v>
      </c>
      <c r="J2399" s="3" t="s">
        <v>10</v>
      </c>
      <c r="K2399" t="s">
        <v>12910</v>
      </c>
    </row>
    <row r="2400" spans="1:11" x14ac:dyDescent="0.2">
      <c r="A2400" s="5" t="s">
        <v>549</v>
      </c>
      <c r="F2400" t="s">
        <v>7</v>
      </c>
      <c r="G2400" t="s">
        <v>8</v>
      </c>
      <c r="H2400" s="3" t="s">
        <v>9</v>
      </c>
      <c r="I2400" s="3" t="s">
        <v>19</v>
      </c>
      <c r="J2400" s="3" t="s">
        <v>10</v>
      </c>
      <c r="K2400" t="s">
        <v>12911</v>
      </c>
    </row>
    <row r="2401" spans="1:11" x14ac:dyDescent="0.2">
      <c r="A2401" s="5" t="s">
        <v>1579</v>
      </c>
      <c r="F2401" t="s">
        <v>7</v>
      </c>
      <c r="G2401" t="s">
        <v>27</v>
      </c>
      <c r="H2401" s="3" t="s">
        <v>9</v>
      </c>
      <c r="I2401" s="3" t="s">
        <v>19</v>
      </c>
      <c r="J2401" s="3" t="s">
        <v>10</v>
      </c>
      <c r="K2401" t="s">
        <v>12912</v>
      </c>
    </row>
    <row r="2402" spans="1:11" x14ac:dyDescent="0.2">
      <c r="A2402" s="5" t="s">
        <v>524</v>
      </c>
      <c r="F2402" t="s">
        <v>7</v>
      </c>
      <c r="G2402" t="s">
        <v>8</v>
      </c>
      <c r="H2402" s="3" t="s">
        <v>9</v>
      </c>
      <c r="I2402" s="3" t="s">
        <v>19</v>
      </c>
      <c r="J2402" s="3" t="s">
        <v>10</v>
      </c>
      <c r="K2402" t="s">
        <v>12913</v>
      </c>
    </row>
    <row r="2403" spans="1:11" x14ac:dyDescent="0.2">
      <c r="A2403" s="5" t="s">
        <v>522</v>
      </c>
      <c r="F2403" t="s">
        <v>7</v>
      </c>
      <c r="G2403" t="s">
        <v>8</v>
      </c>
      <c r="H2403" s="3" t="s">
        <v>9</v>
      </c>
      <c r="I2403" s="3" t="s">
        <v>19</v>
      </c>
      <c r="J2403" s="3" t="s">
        <v>10</v>
      </c>
      <c r="K2403" t="s">
        <v>12914</v>
      </c>
    </row>
    <row r="2404" spans="1:11" x14ac:dyDescent="0.2">
      <c r="A2404" s="5" t="s">
        <v>538</v>
      </c>
      <c r="F2404" t="s">
        <v>7</v>
      </c>
      <c r="G2404" t="s">
        <v>8</v>
      </c>
      <c r="H2404" s="3" t="s">
        <v>9</v>
      </c>
      <c r="I2404" s="3" t="s">
        <v>19</v>
      </c>
      <c r="J2404" s="3" t="s">
        <v>10</v>
      </c>
      <c r="K2404" t="s">
        <v>12915</v>
      </c>
    </row>
    <row r="2405" spans="1:11" x14ac:dyDescent="0.2">
      <c r="A2405" s="5" t="s">
        <v>547</v>
      </c>
      <c r="F2405" t="s">
        <v>7</v>
      </c>
      <c r="G2405" t="s">
        <v>8</v>
      </c>
      <c r="H2405" s="3" t="s">
        <v>9</v>
      </c>
      <c r="I2405" s="3" t="s">
        <v>19</v>
      </c>
      <c r="J2405" s="3" t="s">
        <v>10</v>
      </c>
      <c r="K2405" t="s">
        <v>12916</v>
      </c>
    </row>
    <row r="2406" spans="1:11" x14ac:dyDescent="0.2">
      <c r="A2406" s="5" t="s">
        <v>516</v>
      </c>
      <c r="F2406" t="s">
        <v>7</v>
      </c>
      <c r="G2406" t="s">
        <v>8</v>
      </c>
      <c r="H2406" s="3" t="s">
        <v>9</v>
      </c>
      <c r="I2406" s="3" t="s">
        <v>19</v>
      </c>
      <c r="J2406" s="3" t="s">
        <v>10</v>
      </c>
      <c r="K2406" t="s">
        <v>12917</v>
      </c>
    </row>
    <row r="2407" spans="1:11" x14ac:dyDescent="0.2">
      <c r="A2407" s="5" t="s">
        <v>559</v>
      </c>
      <c r="F2407" t="s">
        <v>7</v>
      </c>
      <c r="G2407" t="s">
        <v>8</v>
      </c>
      <c r="H2407" s="3" t="s">
        <v>9</v>
      </c>
      <c r="I2407" s="3" t="s">
        <v>19</v>
      </c>
      <c r="J2407" s="3" t="s">
        <v>10</v>
      </c>
      <c r="K2407" t="s">
        <v>12918</v>
      </c>
    </row>
    <row r="2408" spans="1:11" x14ac:dyDescent="0.2">
      <c r="A2408" s="5" t="s">
        <v>514</v>
      </c>
      <c r="F2408" t="s">
        <v>7</v>
      </c>
      <c r="G2408" t="s">
        <v>8</v>
      </c>
      <c r="H2408" s="3" t="s">
        <v>9</v>
      </c>
      <c r="I2408" s="3" t="s">
        <v>19</v>
      </c>
      <c r="J2408" s="3" t="s">
        <v>10</v>
      </c>
      <c r="K2408" t="s">
        <v>12919</v>
      </c>
    </row>
    <row r="2409" spans="1:11" x14ac:dyDescent="0.2">
      <c r="A2409" s="5" t="s">
        <v>556</v>
      </c>
      <c r="F2409" t="s">
        <v>7</v>
      </c>
      <c r="G2409" t="s">
        <v>8</v>
      </c>
      <c r="H2409" s="3" t="s">
        <v>9</v>
      </c>
      <c r="I2409" s="3" t="s">
        <v>19</v>
      </c>
      <c r="J2409" s="3" t="s">
        <v>10</v>
      </c>
      <c r="K2409" t="s">
        <v>12920</v>
      </c>
    </row>
    <row r="2410" spans="1:11" x14ac:dyDescent="0.2">
      <c r="A2410" s="5" t="s">
        <v>879</v>
      </c>
      <c r="F2410" t="s">
        <v>7</v>
      </c>
      <c r="G2410" t="s">
        <v>8</v>
      </c>
      <c r="H2410" s="3" t="s">
        <v>9</v>
      </c>
      <c r="I2410" s="3" t="s">
        <v>19</v>
      </c>
      <c r="J2410" s="3" t="s">
        <v>10</v>
      </c>
      <c r="K2410" t="s">
        <v>12921</v>
      </c>
    </row>
    <row r="2411" spans="1:11" x14ac:dyDescent="0.2">
      <c r="A2411" s="5" t="s">
        <v>1430</v>
      </c>
      <c r="F2411" t="s">
        <v>7</v>
      </c>
      <c r="G2411" t="s">
        <v>8</v>
      </c>
      <c r="H2411" s="3" t="s">
        <v>9</v>
      </c>
      <c r="I2411" s="3" t="s">
        <v>19</v>
      </c>
      <c r="J2411" s="3" t="s">
        <v>10</v>
      </c>
      <c r="K2411" t="s">
        <v>12928</v>
      </c>
    </row>
    <row r="2412" spans="1:11" x14ac:dyDescent="0.2">
      <c r="A2412" s="5" t="s">
        <v>4325</v>
      </c>
      <c r="F2412" t="s">
        <v>7</v>
      </c>
      <c r="G2412" t="s">
        <v>8</v>
      </c>
      <c r="H2412" s="3" t="s">
        <v>9</v>
      </c>
      <c r="I2412" s="3" t="s">
        <v>19</v>
      </c>
      <c r="J2412" s="3" t="s">
        <v>10</v>
      </c>
      <c r="K2412" t="s">
        <v>12929</v>
      </c>
    </row>
    <row r="2413" spans="1:11" x14ac:dyDescent="0.2">
      <c r="A2413" s="5" t="s">
        <v>515</v>
      </c>
      <c r="F2413" t="s">
        <v>7</v>
      </c>
      <c r="G2413" t="s">
        <v>8</v>
      </c>
      <c r="H2413" s="3" t="s">
        <v>9</v>
      </c>
      <c r="I2413" s="3" t="s">
        <v>19</v>
      </c>
      <c r="J2413" s="3" t="s">
        <v>10</v>
      </c>
      <c r="K2413" t="s">
        <v>12932</v>
      </c>
    </row>
    <row r="2414" spans="1:11" x14ac:dyDescent="0.2">
      <c r="A2414" s="5" t="s">
        <v>771</v>
      </c>
      <c r="F2414" t="s">
        <v>7</v>
      </c>
      <c r="G2414" t="s">
        <v>8</v>
      </c>
      <c r="H2414" s="3" t="s">
        <v>9</v>
      </c>
      <c r="I2414" s="3" t="s">
        <v>19</v>
      </c>
      <c r="J2414" s="3" t="s">
        <v>10</v>
      </c>
      <c r="K2414" t="s">
        <v>12933</v>
      </c>
    </row>
    <row r="2415" spans="1:11" x14ac:dyDescent="0.2">
      <c r="A2415" s="5" t="s">
        <v>4267</v>
      </c>
      <c r="F2415" t="s">
        <v>7</v>
      </c>
      <c r="G2415" t="s">
        <v>8</v>
      </c>
      <c r="H2415" s="3" t="s">
        <v>9</v>
      </c>
      <c r="I2415" s="3" t="s">
        <v>19</v>
      </c>
      <c r="J2415" s="3" t="s">
        <v>10</v>
      </c>
      <c r="K2415" t="s">
        <v>12935</v>
      </c>
    </row>
    <row r="2416" spans="1:11" x14ac:dyDescent="0.2">
      <c r="A2416" s="5" t="s">
        <v>533</v>
      </c>
      <c r="F2416" t="s">
        <v>7</v>
      </c>
      <c r="G2416" t="s">
        <v>8</v>
      </c>
      <c r="H2416" s="3" t="s">
        <v>9</v>
      </c>
      <c r="I2416" s="3" t="s">
        <v>19</v>
      </c>
      <c r="J2416" s="3" t="s">
        <v>10</v>
      </c>
      <c r="K2416" t="s">
        <v>12936</v>
      </c>
    </row>
    <row r="2417" spans="1:11" x14ac:dyDescent="0.2">
      <c r="A2417" s="5" t="s">
        <v>530</v>
      </c>
      <c r="F2417" t="s">
        <v>7</v>
      </c>
      <c r="G2417" t="s">
        <v>8</v>
      </c>
      <c r="H2417" s="3" t="s">
        <v>9</v>
      </c>
      <c r="I2417" s="3" t="s">
        <v>19</v>
      </c>
      <c r="J2417" s="3" t="s">
        <v>10</v>
      </c>
      <c r="K2417" t="s">
        <v>12937</v>
      </c>
    </row>
    <row r="2418" spans="1:11" x14ac:dyDescent="0.2">
      <c r="A2418" s="5" t="s">
        <v>536</v>
      </c>
      <c r="F2418" t="s">
        <v>7</v>
      </c>
      <c r="G2418" t="s">
        <v>8</v>
      </c>
      <c r="H2418" s="3" t="s">
        <v>9</v>
      </c>
      <c r="I2418" s="3" t="s">
        <v>19</v>
      </c>
      <c r="J2418" s="3" t="s">
        <v>10</v>
      </c>
      <c r="K2418" t="s">
        <v>12938</v>
      </c>
    </row>
    <row r="2419" spans="1:11" x14ac:dyDescent="0.2">
      <c r="A2419" s="5" t="s">
        <v>1442</v>
      </c>
      <c r="F2419" t="s">
        <v>7</v>
      </c>
      <c r="G2419" t="s">
        <v>8</v>
      </c>
      <c r="H2419" s="3" t="s">
        <v>9</v>
      </c>
      <c r="I2419" s="3" t="s">
        <v>19</v>
      </c>
      <c r="J2419" s="3" t="s">
        <v>10</v>
      </c>
      <c r="K2419" t="s">
        <v>12939</v>
      </c>
    </row>
    <row r="2420" spans="1:11" x14ac:dyDescent="0.2">
      <c r="A2420" s="5" t="s">
        <v>532</v>
      </c>
      <c r="F2420" t="s">
        <v>7</v>
      </c>
      <c r="G2420" t="s">
        <v>8</v>
      </c>
      <c r="H2420" s="3" t="s">
        <v>9</v>
      </c>
      <c r="I2420" s="3" t="s">
        <v>19</v>
      </c>
      <c r="J2420" s="3" t="s">
        <v>10</v>
      </c>
      <c r="K2420" t="s">
        <v>12940</v>
      </c>
    </row>
    <row r="2421" spans="1:11" x14ac:dyDescent="0.2">
      <c r="A2421" s="5" t="s">
        <v>546</v>
      </c>
      <c r="F2421" t="s">
        <v>7</v>
      </c>
      <c r="G2421" t="s">
        <v>8</v>
      </c>
      <c r="H2421" s="3" t="s">
        <v>9</v>
      </c>
      <c r="I2421" s="3" t="s">
        <v>19</v>
      </c>
      <c r="J2421" s="3" t="s">
        <v>10</v>
      </c>
      <c r="K2421" t="s">
        <v>12941</v>
      </c>
    </row>
    <row r="2422" spans="1:11" x14ac:dyDescent="0.2">
      <c r="A2422" s="5" t="s">
        <v>1586</v>
      </c>
      <c r="F2422" t="s">
        <v>7</v>
      </c>
      <c r="G2422" t="s">
        <v>8</v>
      </c>
      <c r="H2422" s="3" t="s">
        <v>9</v>
      </c>
      <c r="I2422" s="3" t="s">
        <v>19</v>
      </c>
      <c r="J2422" s="3" t="s">
        <v>10</v>
      </c>
      <c r="K2422" t="s">
        <v>12943</v>
      </c>
    </row>
    <row r="2423" spans="1:11" x14ac:dyDescent="0.2">
      <c r="A2423" s="5" t="s">
        <v>531</v>
      </c>
      <c r="F2423" t="s">
        <v>7</v>
      </c>
      <c r="G2423" t="s">
        <v>8</v>
      </c>
      <c r="H2423" s="3" t="s">
        <v>9</v>
      </c>
      <c r="I2423" s="3" t="s">
        <v>19</v>
      </c>
      <c r="J2423" s="3" t="s">
        <v>10</v>
      </c>
      <c r="K2423" t="s">
        <v>12944</v>
      </c>
    </row>
    <row r="2424" spans="1:11" x14ac:dyDescent="0.2">
      <c r="A2424" s="5" t="s">
        <v>539</v>
      </c>
      <c r="F2424" t="s">
        <v>7</v>
      </c>
      <c r="G2424" t="s">
        <v>8</v>
      </c>
      <c r="H2424" s="3" t="s">
        <v>9</v>
      </c>
      <c r="I2424" s="3" t="s">
        <v>19</v>
      </c>
      <c r="J2424" s="3" t="s">
        <v>10</v>
      </c>
      <c r="K2424" t="s">
        <v>12945</v>
      </c>
    </row>
    <row r="2425" spans="1:11" x14ac:dyDescent="0.2">
      <c r="A2425" s="5" t="s">
        <v>857</v>
      </c>
      <c r="F2425" t="s">
        <v>7</v>
      </c>
      <c r="G2425" t="s">
        <v>8</v>
      </c>
      <c r="H2425" s="3" t="s">
        <v>9</v>
      </c>
      <c r="I2425" s="3" t="s">
        <v>19</v>
      </c>
      <c r="J2425" s="3" t="s">
        <v>10</v>
      </c>
      <c r="K2425" t="s">
        <v>12948</v>
      </c>
    </row>
    <row r="2426" spans="1:11" x14ac:dyDescent="0.2">
      <c r="A2426" s="5" t="s">
        <v>861</v>
      </c>
      <c r="F2426" t="s">
        <v>7</v>
      </c>
      <c r="G2426" t="s">
        <v>8</v>
      </c>
      <c r="H2426" s="3" t="s">
        <v>9</v>
      </c>
      <c r="I2426" s="3" t="s">
        <v>19</v>
      </c>
      <c r="J2426" s="3" t="s">
        <v>10</v>
      </c>
      <c r="K2426" t="s">
        <v>12949</v>
      </c>
    </row>
    <row r="2427" spans="1:11" x14ac:dyDescent="0.2">
      <c r="A2427" s="5" t="s">
        <v>860</v>
      </c>
      <c r="F2427" t="s">
        <v>7</v>
      </c>
      <c r="G2427" t="s">
        <v>8</v>
      </c>
      <c r="H2427" s="3" t="s">
        <v>9</v>
      </c>
      <c r="I2427" s="3" t="s">
        <v>19</v>
      </c>
      <c r="J2427" s="3" t="s">
        <v>10</v>
      </c>
      <c r="K2427" t="s">
        <v>12950</v>
      </c>
    </row>
    <row r="2428" spans="1:11" x14ac:dyDescent="0.2">
      <c r="A2428" s="5" t="s">
        <v>1558</v>
      </c>
      <c r="F2428" t="s">
        <v>7</v>
      </c>
      <c r="G2428" t="s">
        <v>8</v>
      </c>
      <c r="H2428" s="3" t="s">
        <v>9</v>
      </c>
      <c r="I2428" s="3" t="s">
        <v>19</v>
      </c>
      <c r="J2428" s="3" t="s">
        <v>10</v>
      </c>
      <c r="K2428" t="s">
        <v>12952</v>
      </c>
    </row>
    <row r="2429" spans="1:11" x14ac:dyDescent="0.2">
      <c r="A2429" s="5" t="s">
        <v>2705</v>
      </c>
      <c r="F2429" t="s">
        <v>7</v>
      </c>
      <c r="G2429" t="s">
        <v>8</v>
      </c>
      <c r="H2429" s="3" t="s">
        <v>9</v>
      </c>
      <c r="I2429" s="3" t="s">
        <v>19</v>
      </c>
      <c r="J2429" s="3" t="s">
        <v>10</v>
      </c>
      <c r="K2429" t="s">
        <v>12953</v>
      </c>
    </row>
    <row r="2430" spans="1:11" x14ac:dyDescent="0.2">
      <c r="A2430" s="5" t="s">
        <v>1556</v>
      </c>
      <c r="F2430" t="s">
        <v>7</v>
      </c>
      <c r="G2430" t="s">
        <v>8</v>
      </c>
      <c r="H2430" s="3" t="s">
        <v>9</v>
      </c>
      <c r="I2430" s="3" t="s">
        <v>19</v>
      </c>
      <c r="J2430" s="3" t="s">
        <v>10</v>
      </c>
      <c r="K2430" t="s">
        <v>12954</v>
      </c>
    </row>
    <row r="2431" spans="1:11" x14ac:dyDescent="0.2">
      <c r="A2431" s="5" t="s">
        <v>876</v>
      </c>
      <c r="F2431" t="s">
        <v>7</v>
      </c>
      <c r="G2431" t="s">
        <v>8</v>
      </c>
      <c r="H2431" s="3" t="s">
        <v>9</v>
      </c>
      <c r="I2431" s="3" t="s">
        <v>19</v>
      </c>
      <c r="J2431" s="3" t="s">
        <v>10</v>
      </c>
      <c r="K2431" t="s">
        <v>12957</v>
      </c>
    </row>
    <row r="2432" spans="1:11" x14ac:dyDescent="0.2">
      <c r="A2432" s="5" t="s">
        <v>877</v>
      </c>
      <c r="F2432" t="s">
        <v>7</v>
      </c>
      <c r="G2432" t="s">
        <v>8</v>
      </c>
      <c r="H2432" s="3" t="s">
        <v>9</v>
      </c>
      <c r="I2432" s="3" t="s">
        <v>19</v>
      </c>
      <c r="J2432" s="3" t="s">
        <v>10</v>
      </c>
      <c r="K2432" t="s">
        <v>12958</v>
      </c>
    </row>
    <row r="2433" spans="1:11" x14ac:dyDescent="0.2">
      <c r="A2433" s="5" t="s">
        <v>529</v>
      </c>
      <c r="F2433" t="s">
        <v>7</v>
      </c>
      <c r="G2433" t="s">
        <v>8</v>
      </c>
      <c r="H2433" s="3" t="s">
        <v>9</v>
      </c>
      <c r="I2433" s="3" t="s">
        <v>19</v>
      </c>
      <c r="J2433" s="3" t="s">
        <v>10</v>
      </c>
      <c r="K2433" t="s">
        <v>12964</v>
      </c>
    </row>
    <row r="2434" spans="1:11" x14ac:dyDescent="0.2">
      <c r="A2434" s="5" t="s">
        <v>540</v>
      </c>
      <c r="F2434" t="s">
        <v>7</v>
      </c>
      <c r="G2434" t="s">
        <v>8</v>
      </c>
      <c r="H2434" s="3" t="s">
        <v>9</v>
      </c>
      <c r="I2434" s="3" t="s">
        <v>19</v>
      </c>
      <c r="J2434" s="3" t="s">
        <v>10</v>
      </c>
      <c r="K2434" t="s">
        <v>12965</v>
      </c>
    </row>
    <row r="2435" spans="1:11" x14ac:dyDescent="0.2">
      <c r="A2435" s="5" t="s">
        <v>1642</v>
      </c>
      <c r="F2435" t="s">
        <v>7</v>
      </c>
      <c r="G2435" t="s">
        <v>8</v>
      </c>
      <c r="H2435" s="3" t="s">
        <v>9</v>
      </c>
      <c r="I2435" s="3" t="s">
        <v>19</v>
      </c>
      <c r="J2435" s="3" t="s">
        <v>10</v>
      </c>
      <c r="K2435" t="s">
        <v>12967</v>
      </c>
    </row>
    <row r="2436" spans="1:11" x14ac:dyDescent="0.2">
      <c r="A2436" s="5" t="s">
        <v>842</v>
      </c>
      <c r="F2436" t="s">
        <v>7</v>
      </c>
      <c r="G2436" t="s">
        <v>8</v>
      </c>
      <c r="H2436" s="3" t="s">
        <v>9</v>
      </c>
      <c r="I2436" s="3" t="s">
        <v>19</v>
      </c>
      <c r="J2436" s="3" t="s">
        <v>10</v>
      </c>
      <c r="K2436" t="s">
        <v>12968</v>
      </c>
    </row>
    <row r="2437" spans="1:11" x14ac:dyDescent="0.2">
      <c r="A2437" s="5" t="s">
        <v>1431</v>
      </c>
      <c r="F2437" t="s">
        <v>7</v>
      </c>
      <c r="G2437" t="s">
        <v>8</v>
      </c>
      <c r="H2437" s="3" t="s">
        <v>9</v>
      </c>
      <c r="I2437" s="3" t="s">
        <v>19</v>
      </c>
      <c r="J2437" s="3" t="s">
        <v>10</v>
      </c>
      <c r="K2437" t="s">
        <v>12969</v>
      </c>
    </row>
    <row r="2438" spans="1:11" x14ac:dyDescent="0.2">
      <c r="A2438" s="5" t="s">
        <v>1423</v>
      </c>
      <c r="F2438" t="s">
        <v>7</v>
      </c>
      <c r="G2438" t="s">
        <v>8</v>
      </c>
      <c r="H2438" s="3" t="s">
        <v>9</v>
      </c>
      <c r="I2438" s="3" t="s">
        <v>19</v>
      </c>
      <c r="J2438" s="3" t="s">
        <v>10</v>
      </c>
      <c r="K2438" t="s">
        <v>12970</v>
      </c>
    </row>
    <row r="2439" spans="1:11" x14ac:dyDescent="0.2">
      <c r="A2439" s="5" t="s">
        <v>844</v>
      </c>
      <c r="F2439" t="s">
        <v>7</v>
      </c>
      <c r="G2439" t="s">
        <v>8</v>
      </c>
      <c r="H2439" s="3" t="s">
        <v>9</v>
      </c>
      <c r="I2439" s="3" t="s">
        <v>19</v>
      </c>
      <c r="J2439" s="3" t="s">
        <v>10</v>
      </c>
      <c r="K2439" t="s">
        <v>12971</v>
      </c>
    </row>
    <row r="2440" spans="1:11" x14ac:dyDescent="0.2">
      <c r="A2440" s="5" t="s">
        <v>1641</v>
      </c>
      <c r="F2440" t="s">
        <v>7</v>
      </c>
      <c r="G2440" t="s">
        <v>8</v>
      </c>
      <c r="H2440" s="3" t="s">
        <v>9</v>
      </c>
      <c r="I2440" s="3" t="s">
        <v>19</v>
      </c>
      <c r="J2440" s="3" t="s">
        <v>10</v>
      </c>
      <c r="K2440" t="s">
        <v>12972</v>
      </c>
    </row>
    <row r="2441" spans="1:11" x14ac:dyDescent="0.2">
      <c r="A2441" s="5" t="s">
        <v>1064</v>
      </c>
      <c r="F2441" t="s">
        <v>7</v>
      </c>
      <c r="G2441" t="s">
        <v>8</v>
      </c>
      <c r="H2441" s="3" t="s">
        <v>9</v>
      </c>
      <c r="I2441" s="3" t="s">
        <v>19</v>
      </c>
      <c r="J2441" s="3" t="s">
        <v>10</v>
      </c>
      <c r="K2441" t="s">
        <v>12973</v>
      </c>
    </row>
    <row r="2442" spans="1:11" x14ac:dyDescent="0.2">
      <c r="A2442" s="5" t="s">
        <v>698</v>
      </c>
      <c r="F2442" t="s">
        <v>7</v>
      </c>
      <c r="G2442" t="s">
        <v>8</v>
      </c>
      <c r="H2442" s="3" t="s">
        <v>9</v>
      </c>
      <c r="I2442" s="3" t="s">
        <v>19</v>
      </c>
      <c r="J2442" s="3" t="s">
        <v>10</v>
      </c>
      <c r="K2442" t="s">
        <v>12974</v>
      </c>
    </row>
    <row r="2443" spans="1:11" x14ac:dyDescent="0.2">
      <c r="A2443" s="5" t="s">
        <v>510</v>
      </c>
      <c r="F2443" t="s">
        <v>7</v>
      </c>
      <c r="G2443" t="s">
        <v>8</v>
      </c>
      <c r="H2443" s="3" t="s">
        <v>9</v>
      </c>
      <c r="I2443" s="3" t="s">
        <v>19</v>
      </c>
      <c r="J2443" s="3" t="s">
        <v>10</v>
      </c>
      <c r="K2443" t="s">
        <v>12975</v>
      </c>
    </row>
    <row r="2444" spans="1:11" x14ac:dyDescent="0.2">
      <c r="A2444" s="5" t="s">
        <v>858</v>
      </c>
      <c r="F2444" t="s">
        <v>7</v>
      </c>
      <c r="G2444" t="s">
        <v>8</v>
      </c>
      <c r="H2444" s="3" t="s">
        <v>9</v>
      </c>
      <c r="I2444" s="3" t="s">
        <v>19</v>
      </c>
      <c r="J2444" s="3" t="s">
        <v>10</v>
      </c>
      <c r="K2444" t="s">
        <v>12976</v>
      </c>
    </row>
    <row r="2445" spans="1:11" x14ac:dyDescent="0.2">
      <c r="A2445" s="5" t="s">
        <v>1063</v>
      </c>
      <c r="F2445" t="s">
        <v>7</v>
      </c>
      <c r="G2445" t="s">
        <v>8</v>
      </c>
      <c r="H2445" s="3" t="s">
        <v>9</v>
      </c>
      <c r="I2445" s="3" t="s">
        <v>19</v>
      </c>
      <c r="J2445" s="3" t="s">
        <v>10</v>
      </c>
      <c r="K2445" t="s">
        <v>12977</v>
      </c>
    </row>
    <row r="2446" spans="1:11" x14ac:dyDescent="0.2">
      <c r="A2446" s="5" t="s">
        <v>701</v>
      </c>
      <c r="F2446" t="s">
        <v>7</v>
      </c>
      <c r="G2446" t="s">
        <v>8</v>
      </c>
      <c r="H2446" s="3" t="s">
        <v>9</v>
      </c>
      <c r="I2446" s="3" t="s">
        <v>19</v>
      </c>
      <c r="J2446" s="3" t="s">
        <v>10</v>
      </c>
      <c r="K2446" t="s">
        <v>12978</v>
      </c>
    </row>
    <row r="2447" spans="1:11" x14ac:dyDescent="0.2">
      <c r="A2447" s="5" t="s">
        <v>859</v>
      </c>
      <c r="F2447" t="s">
        <v>7</v>
      </c>
      <c r="G2447" t="s">
        <v>8</v>
      </c>
      <c r="H2447" s="3" t="s">
        <v>9</v>
      </c>
      <c r="I2447" s="3" t="s">
        <v>19</v>
      </c>
      <c r="J2447" s="3" t="s">
        <v>10</v>
      </c>
      <c r="K2447" t="s">
        <v>12979</v>
      </c>
    </row>
    <row r="2448" spans="1:11" x14ac:dyDescent="0.2">
      <c r="A2448" s="5" t="s">
        <v>874</v>
      </c>
      <c r="F2448" t="s">
        <v>7</v>
      </c>
      <c r="G2448" t="s">
        <v>8</v>
      </c>
      <c r="H2448" s="3" t="s">
        <v>9</v>
      </c>
      <c r="I2448" s="3" t="s">
        <v>19</v>
      </c>
      <c r="J2448" s="3" t="s">
        <v>10</v>
      </c>
      <c r="K2448" t="s">
        <v>12984</v>
      </c>
    </row>
    <row r="2449" spans="1:11" x14ac:dyDescent="0.2">
      <c r="A2449" s="5" t="s">
        <v>873</v>
      </c>
      <c r="F2449" t="s">
        <v>7</v>
      </c>
      <c r="G2449" t="s">
        <v>8</v>
      </c>
      <c r="H2449" s="3" t="s">
        <v>9</v>
      </c>
      <c r="I2449" s="3" t="s">
        <v>19</v>
      </c>
      <c r="J2449" s="3" t="s">
        <v>10</v>
      </c>
      <c r="K2449" t="s">
        <v>12985</v>
      </c>
    </row>
    <row r="2450" spans="1:11" x14ac:dyDescent="0.2">
      <c r="A2450" s="5" t="s">
        <v>872</v>
      </c>
      <c r="F2450" t="s">
        <v>7</v>
      </c>
      <c r="G2450" t="s">
        <v>8</v>
      </c>
      <c r="H2450" s="3" t="s">
        <v>9</v>
      </c>
      <c r="I2450" s="3" t="s">
        <v>19</v>
      </c>
      <c r="J2450" s="3" t="s">
        <v>10</v>
      </c>
      <c r="K2450" t="s">
        <v>12989</v>
      </c>
    </row>
    <row r="2451" spans="1:11" x14ac:dyDescent="0.2">
      <c r="A2451" s="5" t="s">
        <v>871</v>
      </c>
      <c r="F2451" t="s">
        <v>7</v>
      </c>
      <c r="G2451" t="s">
        <v>8</v>
      </c>
      <c r="H2451" s="3" t="s">
        <v>9</v>
      </c>
      <c r="I2451" s="3" t="s">
        <v>19</v>
      </c>
      <c r="J2451" s="3" t="s">
        <v>10</v>
      </c>
      <c r="K2451" t="s">
        <v>12990</v>
      </c>
    </row>
    <row r="2452" spans="1:11" x14ac:dyDescent="0.2">
      <c r="A2452" s="5" t="s">
        <v>870</v>
      </c>
      <c r="F2452" t="s">
        <v>7</v>
      </c>
      <c r="G2452" t="s">
        <v>8</v>
      </c>
      <c r="H2452" s="3" t="s">
        <v>9</v>
      </c>
      <c r="I2452" s="3" t="s">
        <v>19</v>
      </c>
      <c r="J2452" s="3" t="s">
        <v>10</v>
      </c>
      <c r="K2452" t="s">
        <v>12991</v>
      </c>
    </row>
    <row r="2453" spans="1:11" x14ac:dyDescent="0.2">
      <c r="A2453" s="5" t="s">
        <v>862</v>
      </c>
      <c r="F2453" t="s">
        <v>7</v>
      </c>
      <c r="G2453" t="s">
        <v>8</v>
      </c>
      <c r="H2453" s="3" t="s">
        <v>9</v>
      </c>
      <c r="I2453" s="3" t="s">
        <v>19</v>
      </c>
      <c r="J2453" s="3" t="s">
        <v>10</v>
      </c>
      <c r="K2453" t="s">
        <v>12992</v>
      </c>
    </row>
    <row r="2454" spans="1:11" x14ac:dyDescent="0.2">
      <c r="A2454" s="5" t="s">
        <v>878</v>
      </c>
      <c r="F2454" t="s">
        <v>7</v>
      </c>
      <c r="G2454" t="s">
        <v>8</v>
      </c>
      <c r="H2454" s="3" t="s">
        <v>9</v>
      </c>
      <c r="I2454" s="3" t="s">
        <v>19</v>
      </c>
      <c r="J2454" s="3" t="s">
        <v>10</v>
      </c>
      <c r="K2454" t="s">
        <v>12993</v>
      </c>
    </row>
    <row r="2455" spans="1:11" x14ac:dyDescent="0.2">
      <c r="A2455" s="5" t="s">
        <v>788</v>
      </c>
      <c r="F2455" t="s">
        <v>7</v>
      </c>
      <c r="G2455" t="s">
        <v>8</v>
      </c>
      <c r="H2455" s="3" t="s">
        <v>9</v>
      </c>
      <c r="I2455" s="3" t="s">
        <v>19</v>
      </c>
      <c r="J2455" s="3" t="s">
        <v>10</v>
      </c>
      <c r="K2455" t="s">
        <v>12994</v>
      </c>
    </row>
    <row r="2456" spans="1:11" x14ac:dyDescent="0.2">
      <c r="A2456" s="5" t="s">
        <v>513</v>
      </c>
      <c r="F2456" t="s">
        <v>7</v>
      </c>
      <c r="G2456" t="s">
        <v>8</v>
      </c>
      <c r="H2456" s="3" t="s">
        <v>9</v>
      </c>
      <c r="I2456" s="3" t="s">
        <v>19</v>
      </c>
      <c r="J2456" s="3" t="s">
        <v>10</v>
      </c>
      <c r="K2456" t="s">
        <v>12995</v>
      </c>
    </row>
    <row r="2457" spans="1:11" x14ac:dyDescent="0.2">
      <c r="A2457" s="5" t="s">
        <v>863</v>
      </c>
      <c r="F2457" t="s">
        <v>7</v>
      </c>
      <c r="G2457" t="s">
        <v>8</v>
      </c>
      <c r="H2457" s="3" t="s">
        <v>9</v>
      </c>
      <c r="I2457" s="3" t="s">
        <v>19</v>
      </c>
      <c r="J2457" s="3" t="s">
        <v>10</v>
      </c>
      <c r="K2457" t="s">
        <v>12996</v>
      </c>
    </row>
    <row r="2458" spans="1:11" x14ac:dyDescent="0.2">
      <c r="A2458" s="5" t="s">
        <v>864</v>
      </c>
      <c r="F2458" t="s">
        <v>7</v>
      </c>
      <c r="G2458" t="s">
        <v>8</v>
      </c>
      <c r="H2458" s="3" t="s">
        <v>9</v>
      </c>
      <c r="I2458" s="3" t="s">
        <v>19</v>
      </c>
      <c r="J2458" s="3" t="s">
        <v>10</v>
      </c>
      <c r="K2458" t="s">
        <v>12997</v>
      </c>
    </row>
    <row r="2459" spans="1:11" x14ac:dyDescent="0.2">
      <c r="A2459" s="5" t="s">
        <v>865</v>
      </c>
      <c r="F2459" t="s">
        <v>7</v>
      </c>
      <c r="G2459" t="s">
        <v>8</v>
      </c>
      <c r="H2459" s="3" t="s">
        <v>9</v>
      </c>
      <c r="I2459" s="3" t="s">
        <v>19</v>
      </c>
      <c r="J2459" s="3" t="s">
        <v>10</v>
      </c>
      <c r="K2459" t="s">
        <v>12998</v>
      </c>
    </row>
    <row r="2460" spans="1:11" x14ac:dyDescent="0.2">
      <c r="A2460" s="5" t="s">
        <v>679</v>
      </c>
      <c r="F2460" t="s">
        <v>7</v>
      </c>
      <c r="G2460" t="s">
        <v>8</v>
      </c>
      <c r="H2460" s="3" t="s">
        <v>9</v>
      </c>
      <c r="I2460" s="3" t="s">
        <v>19</v>
      </c>
      <c r="J2460" s="3" t="s">
        <v>10</v>
      </c>
      <c r="K2460" t="s">
        <v>12999</v>
      </c>
    </row>
    <row r="2461" spans="1:11" x14ac:dyDescent="0.2">
      <c r="A2461" s="5" t="s">
        <v>902</v>
      </c>
      <c r="F2461" t="s">
        <v>7</v>
      </c>
      <c r="G2461" t="s">
        <v>8</v>
      </c>
      <c r="H2461" s="3" t="s">
        <v>9</v>
      </c>
      <c r="I2461" s="3" t="s">
        <v>19</v>
      </c>
      <c r="J2461" s="3" t="s">
        <v>10</v>
      </c>
      <c r="K2461" t="s">
        <v>13002</v>
      </c>
    </row>
    <row r="2462" spans="1:11" x14ac:dyDescent="0.2">
      <c r="A2462" s="5" t="s">
        <v>903</v>
      </c>
      <c r="F2462" t="s">
        <v>7</v>
      </c>
      <c r="G2462" t="s">
        <v>8</v>
      </c>
      <c r="H2462" s="3" t="s">
        <v>9</v>
      </c>
      <c r="I2462" s="3" t="s">
        <v>19</v>
      </c>
      <c r="J2462" s="3" t="s">
        <v>10</v>
      </c>
      <c r="K2462" t="s">
        <v>13003</v>
      </c>
    </row>
    <row r="2463" spans="1:11" x14ac:dyDescent="0.2">
      <c r="A2463" s="5" t="s">
        <v>904</v>
      </c>
      <c r="F2463" t="s">
        <v>7</v>
      </c>
      <c r="G2463" t="s">
        <v>8</v>
      </c>
      <c r="H2463" s="3" t="s">
        <v>9</v>
      </c>
      <c r="I2463" s="3" t="s">
        <v>19</v>
      </c>
      <c r="J2463" s="3" t="s">
        <v>10</v>
      </c>
      <c r="K2463" t="s">
        <v>13004</v>
      </c>
    </row>
    <row r="2464" spans="1:11" x14ac:dyDescent="0.2">
      <c r="A2464" s="5" t="s">
        <v>8211</v>
      </c>
      <c r="F2464" t="s">
        <v>7</v>
      </c>
      <c r="G2464" t="s">
        <v>8</v>
      </c>
      <c r="H2464" s="3" t="s">
        <v>9</v>
      </c>
      <c r="I2464" s="3" t="s">
        <v>19</v>
      </c>
      <c r="J2464" s="3" t="s">
        <v>10</v>
      </c>
      <c r="K2464" t="s">
        <v>13005</v>
      </c>
    </row>
    <row r="2465" spans="1:11" x14ac:dyDescent="0.2">
      <c r="A2465" s="5" t="s">
        <v>508</v>
      </c>
      <c r="F2465" t="s">
        <v>7</v>
      </c>
      <c r="G2465" t="s">
        <v>8</v>
      </c>
      <c r="H2465" s="3" t="s">
        <v>9</v>
      </c>
      <c r="I2465" s="3" t="s">
        <v>19</v>
      </c>
      <c r="J2465" s="3" t="s">
        <v>10</v>
      </c>
      <c r="K2465" t="s">
        <v>13009</v>
      </c>
    </row>
    <row r="2466" spans="1:11" x14ac:dyDescent="0.2">
      <c r="A2466" s="5" t="s">
        <v>503</v>
      </c>
      <c r="F2466" t="s">
        <v>7</v>
      </c>
      <c r="G2466" t="s">
        <v>8</v>
      </c>
      <c r="H2466" s="3" t="s">
        <v>9</v>
      </c>
      <c r="I2466" s="3" t="s">
        <v>19</v>
      </c>
      <c r="J2466" s="3" t="s">
        <v>10</v>
      </c>
      <c r="K2466" t="s">
        <v>13010</v>
      </c>
    </row>
    <row r="2467" spans="1:11" x14ac:dyDescent="0.2">
      <c r="A2467" s="5" t="s">
        <v>504</v>
      </c>
      <c r="F2467" t="s">
        <v>7</v>
      </c>
      <c r="G2467" t="s">
        <v>8</v>
      </c>
      <c r="H2467" s="3" t="s">
        <v>9</v>
      </c>
      <c r="I2467" s="3" t="s">
        <v>19</v>
      </c>
      <c r="J2467" s="3" t="s">
        <v>10</v>
      </c>
      <c r="K2467" t="s">
        <v>13011</v>
      </c>
    </row>
    <row r="2468" spans="1:11" x14ac:dyDescent="0.2">
      <c r="A2468" s="5" t="s">
        <v>1983</v>
      </c>
      <c r="F2468" t="s">
        <v>7</v>
      </c>
      <c r="G2468" t="s">
        <v>8</v>
      </c>
      <c r="H2468" s="3" t="s">
        <v>9</v>
      </c>
      <c r="I2468" s="3" t="s">
        <v>19</v>
      </c>
      <c r="J2468" s="3" t="s">
        <v>10</v>
      </c>
      <c r="K2468" t="s">
        <v>13012</v>
      </c>
    </row>
    <row r="2469" spans="1:11" x14ac:dyDescent="0.2">
      <c r="A2469" s="5" t="s">
        <v>958</v>
      </c>
      <c r="F2469" t="s">
        <v>7</v>
      </c>
      <c r="G2469" t="s">
        <v>8</v>
      </c>
      <c r="H2469" s="3" t="s">
        <v>9</v>
      </c>
      <c r="I2469" s="3" t="s">
        <v>19</v>
      </c>
      <c r="J2469" s="3" t="s">
        <v>10</v>
      </c>
      <c r="K2469" t="s">
        <v>13014</v>
      </c>
    </row>
    <row r="2470" spans="1:11" x14ac:dyDescent="0.2">
      <c r="A2470" s="5" t="s">
        <v>895</v>
      </c>
      <c r="F2470" t="s">
        <v>7</v>
      </c>
      <c r="G2470" t="s">
        <v>8</v>
      </c>
      <c r="H2470" s="3" t="s">
        <v>9</v>
      </c>
      <c r="I2470" s="3" t="s">
        <v>19</v>
      </c>
      <c r="J2470" s="3" t="s">
        <v>10</v>
      </c>
      <c r="K2470" t="s">
        <v>13021</v>
      </c>
    </row>
    <row r="2471" spans="1:11" x14ac:dyDescent="0.2">
      <c r="A2471" s="5" t="s">
        <v>894</v>
      </c>
      <c r="F2471" t="s">
        <v>7</v>
      </c>
      <c r="G2471" t="s">
        <v>8</v>
      </c>
      <c r="H2471" s="3" t="s">
        <v>9</v>
      </c>
      <c r="I2471" s="3" t="s">
        <v>19</v>
      </c>
      <c r="J2471" s="3" t="s">
        <v>10</v>
      </c>
      <c r="K2471" t="s">
        <v>13022</v>
      </c>
    </row>
    <row r="2472" spans="1:11" x14ac:dyDescent="0.2">
      <c r="A2472" s="5" t="s">
        <v>893</v>
      </c>
      <c r="F2472" t="s">
        <v>7</v>
      </c>
      <c r="G2472" t="s">
        <v>8</v>
      </c>
      <c r="H2472" s="3" t="s">
        <v>9</v>
      </c>
      <c r="I2472" s="3" t="s">
        <v>19</v>
      </c>
      <c r="J2472" s="3" t="s">
        <v>10</v>
      </c>
      <c r="K2472" t="s">
        <v>13023</v>
      </c>
    </row>
    <row r="2473" spans="1:11" x14ac:dyDescent="0.2">
      <c r="A2473" s="5" t="s">
        <v>891</v>
      </c>
      <c r="F2473" t="s">
        <v>7</v>
      </c>
      <c r="G2473" t="s">
        <v>8</v>
      </c>
      <c r="H2473" s="3" t="s">
        <v>9</v>
      </c>
      <c r="I2473" s="3" t="s">
        <v>19</v>
      </c>
      <c r="J2473" s="3" t="s">
        <v>10</v>
      </c>
      <c r="K2473" t="s">
        <v>13024</v>
      </c>
    </row>
    <row r="2474" spans="1:11" x14ac:dyDescent="0.2">
      <c r="A2474" s="5" t="s">
        <v>888</v>
      </c>
      <c r="F2474" t="s">
        <v>7</v>
      </c>
      <c r="G2474" t="s">
        <v>8</v>
      </c>
      <c r="H2474" s="3" t="s">
        <v>9</v>
      </c>
      <c r="I2474" s="3" t="s">
        <v>19</v>
      </c>
      <c r="J2474" s="3" t="s">
        <v>10</v>
      </c>
      <c r="K2474" t="s">
        <v>13025</v>
      </c>
    </row>
    <row r="2475" spans="1:11" x14ac:dyDescent="0.2">
      <c r="A2475" s="5" t="s">
        <v>886</v>
      </c>
      <c r="F2475" t="s">
        <v>7</v>
      </c>
      <c r="G2475" t="s">
        <v>8</v>
      </c>
      <c r="H2475" s="3" t="s">
        <v>9</v>
      </c>
      <c r="I2475" s="3" t="s">
        <v>19</v>
      </c>
      <c r="J2475" s="3" t="s">
        <v>10</v>
      </c>
      <c r="K2475" t="s">
        <v>13026</v>
      </c>
    </row>
    <row r="2476" spans="1:11" x14ac:dyDescent="0.2">
      <c r="A2476" s="5" t="s">
        <v>884</v>
      </c>
      <c r="F2476" t="s">
        <v>7</v>
      </c>
      <c r="G2476" t="s">
        <v>8</v>
      </c>
      <c r="H2476" s="3" t="s">
        <v>9</v>
      </c>
      <c r="I2476" s="3" t="s">
        <v>19</v>
      </c>
      <c r="J2476" s="3" t="s">
        <v>10</v>
      </c>
      <c r="K2476" t="s">
        <v>13027</v>
      </c>
    </row>
    <row r="2477" spans="1:11" x14ac:dyDescent="0.2">
      <c r="A2477" s="5" t="s">
        <v>882</v>
      </c>
      <c r="F2477" t="s">
        <v>7</v>
      </c>
      <c r="G2477" t="s">
        <v>8</v>
      </c>
      <c r="H2477" s="3" t="s">
        <v>9</v>
      </c>
      <c r="I2477" s="3" t="s">
        <v>19</v>
      </c>
      <c r="J2477" s="3" t="s">
        <v>10</v>
      </c>
      <c r="K2477" t="s">
        <v>13028</v>
      </c>
    </row>
    <row r="2478" spans="1:11" x14ac:dyDescent="0.2">
      <c r="A2478" s="5" t="s">
        <v>881</v>
      </c>
      <c r="F2478" t="s">
        <v>7</v>
      </c>
      <c r="G2478" t="s">
        <v>8</v>
      </c>
      <c r="H2478" s="3" t="s">
        <v>9</v>
      </c>
      <c r="I2478" s="3" t="s">
        <v>19</v>
      </c>
      <c r="J2478" s="3" t="s">
        <v>10</v>
      </c>
      <c r="K2478" t="s">
        <v>13031</v>
      </c>
    </row>
    <row r="2479" spans="1:11" x14ac:dyDescent="0.2">
      <c r="A2479" s="5" t="s">
        <v>880</v>
      </c>
      <c r="F2479" t="s">
        <v>7</v>
      </c>
      <c r="G2479" t="s">
        <v>8</v>
      </c>
      <c r="H2479" s="3" t="s">
        <v>9</v>
      </c>
      <c r="I2479" s="3" t="s">
        <v>19</v>
      </c>
      <c r="J2479" s="3" t="s">
        <v>10</v>
      </c>
      <c r="K2479" t="s">
        <v>13032</v>
      </c>
    </row>
    <row r="2480" spans="1:11" x14ac:dyDescent="0.2">
      <c r="A2480" s="5" t="s">
        <v>558</v>
      </c>
      <c r="F2480" t="s">
        <v>7</v>
      </c>
      <c r="G2480" t="s">
        <v>8</v>
      </c>
      <c r="H2480" s="3" t="s">
        <v>9</v>
      </c>
      <c r="I2480" s="3" t="s">
        <v>19</v>
      </c>
      <c r="J2480" s="3" t="s">
        <v>10</v>
      </c>
      <c r="K2480" t="s">
        <v>13034</v>
      </c>
    </row>
    <row r="2481" spans="1:11" x14ac:dyDescent="0.2">
      <c r="A2481" s="5" t="s">
        <v>502</v>
      </c>
      <c r="F2481" t="s">
        <v>7</v>
      </c>
      <c r="G2481" t="s">
        <v>8</v>
      </c>
      <c r="H2481" s="3" t="s">
        <v>9</v>
      </c>
      <c r="I2481" s="3" t="s">
        <v>19</v>
      </c>
      <c r="J2481" s="3" t="s">
        <v>10</v>
      </c>
      <c r="K2481" t="s">
        <v>13037</v>
      </c>
    </row>
    <row r="2482" spans="1:11" x14ac:dyDescent="0.2">
      <c r="A2482" s="5" t="s">
        <v>501</v>
      </c>
      <c r="F2482" t="s">
        <v>7</v>
      </c>
      <c r="G2482" t="s">
        <v>8</v>
      </c>
      <c r="H2482" s="3" t="s">
        <v>9</v>
      </c>
      <c r="I2482" s="3" t="s">
        <v>19</v>
      </c>
      <c r="J2482" s="3" t="s">
        <v>10</v>
      </c>
      <c r="K2482" t="s">
        <v>13038</v>
      </c>
    </row>
    <row r="2483" spans="1:11" x14ac:dyDescent="0.2">
      <c r="A2483" s="5" t="s">
        <v>511</v>
      </c>
      <c r="F2483" t="s">
        <v>7</v>
      </c>
      <c r="G2483" t="s">
        <v>8</v>
      </c>
      <c r="H2483" s="3" t="s">
        <v>9</v>
      </c>
      <c r="I2483" s="3" t="s">
        <v>19</v>
      </c>
      <c r="J2483" s="3" t="s">
        <v>10</v>
      </c>
      <c r="K2483" t="s">
        <v>13039</v>
      </c>
    </row>
    <row r="2484" spans="1:11" x14ac:dyDescent="0.2">
      <c r="A2484" s="5" t="s">
        <v>914</v>
      </c>
      <c r="F2484" t="s">
        <v>7</v>
      </c>
      <c r="G2484" t="s">
        <v>8</v>
      </c>
      <c r="H2484" s="3" t="s">
        <v>9</v>
      </c>
      <c r="I2484" s="3" t="s">
        <v>19</v>
      </c>
      <c r="J2484" s="3" t="s">
        <v>10</v>
      </c>
      <c r="K2484" t="s">
        <v>13041</v>
      </c>
    </row>
    <row r="2485" spans="1:11" x14ac:dyDescent="0.2">
      <c r="A2485" s="5" t="s">
        <v>918</v>
      </c>
      <c r="F2485" t="s">
        <v>7</v>
      </c>
      <c r="G2485" t="s">
        <v>8</v>
      </c>
      <c r="H2485" s="3" t="s">
        <v>9</v>
      </c>
      <c r="I2485" s="3" t="s">
        <v>19</v>
      </c>
      <c r="J2485" s="3" t="s">
        <v>10</v>
      </c>
      <c r="K2485" t="s">
        <v>13042</v>
      </c>
    </row>
    <row r="2486" spans="1:11" x14ac:dyDescent="0.2">
      <c r="A2486" s="5" t="s">
        <v>915</v>
      </c>
      <c r="F2486" t="s">
        <v>7</v>
      </c>
      <c r="G2486" t="s">
        <v>8</v>
      </c>
      <c r="H2486" s="3" t="s">
        <v>9</v>
      </c>
      <c r="I2486" s="3" t="s">
        <v>19</v>
      </c>
      <c r="J2486" s="3" t="s">
        <v>10</v>
      </c>
      <c r="K2486" t="s">
        <v>13045</v>
      </c>
    </row>
    <row r="2487" spans="1:11" x14ac:dyDescent="0.2">
      <c r="A2487" s="5" t="s">
        <v>920</v>
      </c>
      <c r="F2487" t="s">
        <v>7</v>
      </c>
      <c r="G2487" t="s">
        <v>8</v>
      </c>
      <c r="H2487" s="3" t="s">
        <v>9</v>
      </c>
      <c r="I2487" s="3" t="s">
        <v>19</v>
      </c>
      <c r="J2487" s="3" t="s">
        <v>10</v>
      </c>
      <c r="K2487" t="s">
        <v>13046</v>
      </c>
    </row>
    <row r="2488" spans="1:11" x14ac:dyDescent="0.2">
      <c r="A2488" s="5" t="s">
        <v>919</v>
      </c>
      <c r="F2488" t="s">
        <v>7</v>
      </c>
      <c r="G2488" t="s">
        <v>8</v>
      </c>
      <c r="H2488" s="3" t="s">
        <v>9</v>
      </c>
      <c r="I2488" s="3" t="s">
        <v>19</v>
      </c>
      <c r="J2488" s="3" t="s">
        <v>10</v>
      </c>
      <c r="K2488" t="s">
        <v>13048</v>
      </c>
    </row>
    <row r="2489" spans="1:11" x14ac:dyDescent="0.2">
      <c r="A2489" s="5" t="s">
        <v>913</v>
      </c>
      <c r="F2489" t="s">
        <v>7</v>
      </c>
      <c r="G2489" t="s">
        <v>8</v>
      </c>
      <c r="H2489" s="3" t="s">
        <v>9</v>
      </c>
      <c r="I2489" s="3" t="s">
        <v>19</v>
      </c>
      <c r="J2489" s="3" t="s">
        <v>10</v>
      </c>
      <c r="K2489" t="s">
        <v>13049</v>
      </c>
    </row>
    <row r="2490" spans="1:11" x14ac:dyDescent="0.2">
      <c r="A2490" s="5" t="s">
        <v>912</v>
      </c>
      <c r="F2490" t="s">
        <v>7</v>
      </c>
      <c r="G2490" t="s">
        <v>8</v>
      </c>
      <c r="H2490" s="3" t="s">
        <v>9</v>
      </c>
      <c r="I2490" s="3" t="s">
        <v>19</v>
      </c>
      <c r="J2490" s="3" t="s">
        <v>10</v>
      </c>
      <c r="K2490" t="s">
        <v>13050</v>
      </c>
    </row>
    <row r="2491" spans="1:11" x14ac:dyDescent="0.2">
      <c r="A2491" s="5" t="s">
        <v>911</v>
      </c>
      <c r="F2491" t="s">
        <v>7</v>
      </c>
      <c r="G2491" t="s">
        <v>8</v>
      </c>
      <c r="H2491" s="3" t="s">
        <v>9</v>
      </c>
      <c r="I2491" s="3" t="s">
        <v>19</v>
      </c>
      <c r="J2491" s="3" t="s">
        <v>10</v>
      </c>
      <c r="K2491" t="s">
        <v>13051</v>
      </c>
    </row>
    <row r="2492" spans="1:11" x14ac:dyDescent="0.2">
      <c r="A2492" s="5" t="s">
        <v>921</v>
      </c>
      <c r="F2492" t="s">
        <v>7</v>
      </c>
      <c r="G2492" t="s">
        <v>8</v>
      </c>
      <c r="H2492" s="3" t="s">
        <v>9</v>
      </c>
      <c r="I2492" s="3" t="s">
        <v>19</v>
      </c>
      <c r="J2492" s="3" t="s">
        <v>10</v>
      </c>
      <c r="K2492" t="s">
        <v>13052</v>
      </c>
    </row>
    <row r="2493" spans="1:11" x14ac:dyDescent="0.2">
      <c r="A2493" s="5" t="s">
        <v>909</v>
      </c>
      <c r="F2493" t="s">
        <v>7</v>
      </c>
      <c r="G2493" t="s">
        <v>8</v>
      </c>
      <c r="H2493" s="3" t="s">
        <v>9</v>
      </c>
      <c r="I2493" s="3" t="s">
        <v>19</v>
      </c>
      <c r="J2493" s="3" t="s">
        <v>10</v>
      </c>
      <c r="K2493" t="s">
        <v>13053</v>
      </c>
    </row>
    <row r="2494" spans="1:11" x14ac:dyDescent="0.2">
      <c r="A2494" s="5" t="s">
        <v>941</v>
      </c>
      <c r="F2494" t="s">
        <v>7</v>
      </c>
      <c r="G2494" t="s">
        <v>8</v>
      </c>
      <c r="H2494" s="3" t="s">
        <v>9</v>
      </c>
      <c r="I2494" s="3" t="s">
        <v>19</v>
      </c>
      <c r="J2494" s="3" t="s">
        <v>10</v>
      </c>
      <c r="K2494" t="s">
        <v>13054</v>
      </c>
    </row>
    <row r="2495" spans="1:11" x14ac:dyDescent="0.2">
      <c r="A2495" s="5" t="s">
        <v>944</v>
      </c>
      <c r="F2495" t="s">
        <v>7</v>
      </c>
      <c r="G2495" t="s">
        <v>8</v>
      </c>
      <c r="H2495" s="3" t="s">
        <v>9</v>
      </c>
      <c r="I2495" s="3" t="s">
        <v>19</v>
      </c>
      <c r="J2495" s="3" t="s">
        <v>10</v>
      </c>
      <c r="K2495" t="s">
        <v>13055</v>
      </c>
    </row>
    <row r="2496" spans="1:11" x14ac:dyDescent="0.2">
      <c r="A2496" s="5" t="s">
        <v>949</v>
      </c>
      <c r="F2496" t="s">
        <v>7</v>
      </c>
      <c r="G2496" t="s">
        <v>8</v>
      </c>
      <c r="H2496" s="3" t="s">
        <v>9</v>
      </c>
      <c r="I2496" s="3" t="s">
        <v>19</v>
      </c>
      <c r="J2496" s="3" t="s">
        <v>10</v>
      </c>
      <c r="K2496" t="s">
        <v>13056</v>
      </c>
    </row>
    <row r="2497" spans="1:11" x14ac:dyDescent="0.2">
      <c r="A2497" s="5" t="s">
        <v>925</v>
      </c>
      <c r="F2497" t="s">
        <v>7</v>
      </c>
      <c r="G2497" t="s">
        <v>8</v>
      </c>
      <c r="H2497" s="3" t="s">
        <v>9</v>
      </c>
      <c r="I2497" s="3" t="s">
        <v>19</v>
      </c>
      <c r="J2497" s="3" t="s">
        <v>10</v>
      </c>
      <c r="K2497" t="s">
        <v>13057</v>
      </c>
    </row>
    <row r="2498" spans="1:11" x14ac:dyDescent="0.2">
      <c r="A2498" s="5" t="s">
        <v>924</v>
      </c>
      <c r="F2498" t="s">
        <v>7</v>
      </c>
      <c r="G2498" t="s">
        <v>8</v>
      </c>
      <c r="H2498" s="3" t="s">
        <v>9</v>
      </c>
      <c r="I2498" s="3" t="s">
        <v>19</v>
      </c>
      <c r="J2498" s="3" t="s">
        <v>10</v>
      </c>
      <c r="K2498" t="s">
        <v>13058</v>
      </c>
    </row>
    <row r="2499" spans="1:11" x14ac:dyDescent="0.2">
      <c r="A2499" s="5" t="s">
        <v>905</v>
      </c>
      <c r="F2499" t="s">
        <v>7</v>
      </c>
      <c r="G2499" t="s">
        <v>8</v>
      </c>
      <c r="H2499" s="3" t="s">
        <v>9</v>
      </c>
      <c r="I2499" s="3" t="s">
        <v>19</v>
      </c>
      <c r="J2499" s="3" t="s">
        <v>10</v>
      </c>
      <c r="K2499" t="s">
        <v>13059</v>
      </c>
    </row>
    <row r="2500" spans="1:11" x14ac:dyDescent="0.2">
      <c r="A2500" s="5" t="s">
        <v>906</v>
      </c>
      <c r="F2500" t="s">
        <v>7</v>
      </c>
      <c r="G2500" t="s">
        <v>8</v>
      </c>
      <c r="H2500" s="3" t="s">
        <v>9</v>
      </c>
      <c r="I2500" s="3" t="s">
        <v>19</v>
      </c>
      <c r="J2500" s="3" t="s">
        <v>10</v>
      </c>
      <c r="K2500" t="s">
        <v>13060</v>
      </c>
    </row>
    <row r="2501" spans="1:11" x14ac:dyDescent="0.2">
      <c r="A2501" s="5" t="s">
        <v>908</v>
      </c>
      <c r="F2501" t="s">
        <v>7</v>
      </c>
      <c r="G2501" t="s">
        <v>8</v>
      </c>
      <c r="H2501" s="3" t="s">
        <v>9</v>
      </c>
      <c r="I2501" s="3" t="s">
        <v>19</v>
      </c>
      <c r="J2501" s="3" t="s">
        <v>10</v>
      </c>
      <c r="K2501" t="s">
        <v>13061</v>
      </c>
    </row>
    <row r="2502" spans="1:11" x14ac:dyDescent="0.2">
      <c r="A2502" s="5" t="s">
        <v>910</v>
      </c>
      <c r="F2502" t="s">
        <v>7</v>
      </c>
      <c r="G2502" t="s">
        <v>8</v>
      </c>
      <c r="H2502" s="3" t="s">
        <v>9</v>
      </c>
      <c r="I2502" s="3" t="s">
        <v>19</v>
      </c>
      <c r="J2502" s="3" t="s">
        <v>10</v>
      </c>
      <c r="K2502" t="s">
        <v>13062</v>
      </c>
    </row>
    <row r="2503" spans="1:11" x14ac:dyDescent="0.2">
      <c r="A2503" s="5" t="s">
        <v>922</v>
      </c>
      <c r="F2503" t="s">
        <v>7</v>
      </c>
      <c r="G2503" t="s">
        <v>8</v>
      </c>
      <c r="H2503" s="3" t="s">
        <v>9</v>
      </c>
      <c r="I2503" s="3" t="s">
        <v>19</v>
      </c>
      <c r="J2503" s="3" t="s">
        <v>10</v>
      </c>
      <c r="K2503" t="s">
        <v>13063</v>
      </c>
    </row>
    <row r="2504" spans="1:11" x14ac:dyDescent="0.2">
      <c r="A2504" s="5" t="s">
        <v>506</v>
      </c>
      <c r="F2504" t="s">
        <v>7</v>
      </c>
      <c r="G2504" t="s">
        <v>8</v>
      </c>
      <c r="H2504" s="3" t="s">
        <v>9</v>
      </c>
      <c r="I2504" s="3" t="s">
        <v>19</v>
      </c>
      <c r="J2504" s="3" t="s">
        <v>10</v>
      </c>
      <c r="K2504" t="s">
        <v>13064</v>
      </c>
    </row>
    <row r="2505" spans="1:11" x14ac:dyDescent="0.2">
      <c r="A2505" s="5" t="s">
        <v>509</v>
      </c>
      <c r="F2505" t="s">
        <v>7</v>
      </c>
      <c r="G2505" t="s">
        <v>8</v>
      </c>
      <c r="H2505" s="3" t="s">
        <v>9</v>
      </c>
      <c r="I2505" s="3" t="s">
        <v>19</v>
      </c>
      <c r="J2505" s="3" t="s">
        <v>10</v>
      </c>
      <c r="K2505" t="s">
        <v>13065</v>
      </c>
    </row>
    <row r="2506" spans="1:11" x14ac:dyDescent="0.2">
      <c r="A2506" s="5" t="s">
        <v>505</v>
      </c>
      <c r="F2506" t="s">
        <v>7</v>
      </c>
      <c r="G2506" t="s">
        <v>8</v>
      </c>
      <c r="H2506" s="3" t="s">
        <v>9</v>
      </c>
      <c r="I2506" s="3" t="s">
        <v>19</v>
      </c>
      <c r="J2506" s="3" t="s">
        <v>10</v>
      </c>
      <c r="K2506" t="s">
        <v>13066</v>
      </c>
    </row>
    <row r="2507" spans="1:11" x14ac:dyDescent="0.2">
      <c r="A2507" s="5" t="s">
        <v>562</v>
      </c>
      <c r="F2507" t="s">
        <v>7</v>
      </c>
      <c r="G2507" t="s">
        <v>8</v>
      </c>
      <c r="H2507" s="3" t="s">
        <v>9</v>
      </c>
      <c r="I2507" s="3" t="s">
        <v>19</v>
      </c>
      <c r="J2507" s="3" t="s">
        <v>10</v>
      </c>
      <c r="K2507" t="s">
        <v>13068</v>
      </c>
    </row>
    <row r="2508" spans="1:11" x14ac:dyDescent="0.2">
      <c r="A2508" s="5" t="s">
        <v>1454</v>
      </c>
      <c r="F2508" t="s">
        <v>7</v>
      </c>
      <c r="G2508" t="s">
        <v>8</v>
      </c>
      <c r="H2508" s="3" t="s">
        <v>9</v>
      </c>
      <c r="I2508" s="3" t="s">
        <v>19</v>
      </c>
      <c r="J2508" s="3" t="s">
        <v>10</v>
      </c>
      <c r="K2508" t="s">
        <v>13070</v>
      </c>
    </row>
    <row r="2509" spans="1:11" x14ac:dyDescent="0.2">
      <c r="A2509" s="5" t="s">
        <v>541</v>
      </c>
      <c r="F2509" t="s">
        <v>7</v>
      </c>
      <c r="G2509" t="s">
        <v>8</v>
      </c>
      <c r="H2509" s="3" t="s">
        <v>9</v>
      </c>
      <c r="I2509" s="3" t="s">
        <v>19</v>
      </c>
      <c r="J2509" s="3" t="s">
        <v>10</v>
      </c>
      <c r="K2509" t="s">
        <v>13071</v>
      </c>
    </row>
    <row r="2510" spans="1:11" x14ac:dyDescent="0.2">
      <c r="A2510" s="5" t="s">
        <v>959</v>
      </c>
      <c r="F2510" t="s">
        <v>7</v>
      </c>
      <c r="G2510" t="s">
        <v>8</v>
      </c>
      <c r="H2510" s="3" t="s">
        <v>9</v>
      </c>
      <c r="I2510" s="3" t="s">
        <v>19</v>
      </c>
      <c r="J2510" s="3" t="s">
        <v>10</v>
      </c>
      <c r="K2510" t="s">
        <v>13072</v>
      </c>
    </row>
    <row r="2511" spans="1:11" x14ac:dyDescent="0.2">
      <c r="A2511" s="5" t="s">
        <v>960</v>
      </c>
      <c r="F2511" t="s">
        <v>7</v>
      </c>
      <c r="G2511" t="s">
        <v>8</v>
      </c>
      <c r="H2511" s="3" t="s">
        <v>9</v>
      </c>
      <c r="I2511" s="3" t="s">
        <v>19</v>
      </c>
      <c r="J2511" s="3" t="s">
        <v>10</v>
      </c>
      <c r="K2511" t="s">
        <v>13073</v>
      </c>
    </row>
    <row r="2512" spans="1:11" x14ac:dyDescent="0.2">
      <c r="A2512" s="5" t="s">
        <v>961</v>
      </c>
      <c r="F2512" t="s">
        <v>7</v>
      </c>
      <c r="G2512" t="s">
        <v>8</v>
      </c>
      <c r="H2512" s="3" t="s">
        <v>9</v>
      </c>
      <c r="I2512" s="3" t="s">
        <v>19</v>
      </c>
      <c r="J2512" s="3" t="s">
        <v>10</v>
      </c>
      <c r="K2512" t="s">
        <v>13074</v>
      </c>
    </row>
    <row r="2513" spans="1:11" x14ac:dyDescent="0.2">
      <c r="A2513" s="5" t="s">
        <v>3120</v>
      </c>
      <c r="F2513" t="s">
        <v>7</v>
      </c>
      <c r="G2513" t="s">
        <v>495</v>
      </c>
      <c r="H2513" s="3" t="s">
        <v>9</v>
      </c>
      <c r="I2513" s="3" t="s">
        <v>19</v>
      </c>
      <c r="J2513" s="3" t="s">
        <v>10</v>
      </c>
      <c r="K2513" t="s">
        <v>13080</v>
      </c>
    </row>
    <row r="2514" spans="1:11" x14ac:dyDescent="0.2">
      <c r="A2514" s="5" t="s">
        <v>6949</v>
      </c>
      <c r="F2514" t="s">
        <v>7</v>
      </c>
      <c r="G2514" t="s">
        <v>8</v>
      </c>
      <c r="H2514" s="3" t="s">
        <v>9</v>
      </c>
      <c r="I2514" s="3" t="s">
        <v>19</v>
      </c>
      <c r="J2514" s="3" t="s">
        <v>10</v>
      </c>
      <c r="K2514" t="s">
        <v>13104</v>
      </c>
    </row>
    <row r="2515" spans="1:11" x14ac:dyDescent="0.2">
      <c r="A2515" s="5" t="s">
        <v>938</v>
      </c>
      <c r="F2515" t="s">
        <v>7</v>
      </c>
      <c r="G2515" t="s">
        <v>8</v>
      </c>
      <c r="H2515" s="3" t="s">
        <v>9</v>
      </c>
      <c r="I2515" s="3" t="s">
        <v>19</v>
      </c>
      <c r="J2515" s="3" t="s">
        <v>10</v>
      </c>
      <c r="K2515" t="s">
        <v>13108</v>
      </c>
    </row>
    <row r="2516" spans="1:11" x14ac:dyDescent="0.2">
      <c r="A2516" s="5" t="s">
        <v>936</v>
      </c>
      <c r="F2516" t="s">
        <v>7</v>
      </c>
      <c r="G2516" t="s">
        <v>8</v>
      </c>
      <c r="H2516" s="3" t="s">
        <v>9</v>
      </c>
      <c r="I2516" s="3" t="s">
        <v>19</v>
      </c>
      <c r="J2516" s="3" t="s">
        <v>10</v>
      </c>
      <c r="K2516" t="s">
        <v>13110</v>
      </c>
    </row>
    <row r="2517" spans="1:11" x14ac:dyDescent="0.2">
      <c r="A2517" s="5" t="s">
        <v>935</v>
      </c>
      <c r="F2517" t="s">
        <v>7</v>
      </c>
      <c r="G2517" t="s">
        <v>8</v>
      </c>
      <c r="H2517" s="3" t="s">
        <v>9</v>
      </c>
      <c r="I2517" s="3" t="s">
        <v>19</v>
      </c>
      <c r="J2517" s="3" t="s">
        <v>10</v>
      </c>
      <c r="K2517" t="s">
        <v>13111</v>
      </c>
    </row>
    <row r="2518" spans="1:11" x14ac:dyDescent="0.2">
      <c r="A2518" s="5" t="s">
        <v>933</v>
      </c>
      <c r="F2518" t="s">
        <v>7</v>
      </c>
      <c r="G2518" t="s">
        <v>8</v>
      </c>
      <c r="H2518" s="3" t="s">
        <v>9</v>
      </c>
      <c r="I2518" s="3" t="s">
        <v>19</v>
      </c>
      <c r="J2518" s="3" t="s">
        <v>10</v>
      </c>
      <c r="K2518" t="s">
        <v>13113</v>
      </c>
    </row>
    <row r="2519" spans="1:11" x14ac:dyDescent="0.2">
      <c r="A2519" s="5" t="s">
        <v>942</v>
      </c>
      <c r="F2519" t="s">
        <v>7</v>
      </c>
      <c r="G2519" t="s">
        <v>8</v>
      </c>
      <c r="H2519" s="3" t="s">
        <v>9</v>
      </c>
      <c r="I2519" s="3" t="s">
        <v>19</v>
      </c>
      <c r="J2519" s="3" t="s">
        <v>10</v>
      </c>
      <c r="K2519" t="s">
        <v>13118</v>
      </c>
    </row>
    <row r="2520" spans="1:11" x14ac:dyDescent="0.2">
      <c r="A2520" s="5" t="s">
        <v>943</v>
      </c>
      <c r="F2520" t="s">
        <v>7</v>
      </c>
      <c r="G2520" t="s">
        <v>8</v>
      </c>
      <c r="H2520" s="3" t="s">
        <v>9</v>
      </c>
      <c r="I2520" s="3" t="s">
        <v>19</v>
      </c>
      <c r="J2520" s="3" t="s">
        <v>10</v>
      </c>
      <c r="K2520" t="s">
        <v>13119</v>
      </c>
    </row>
    <row r="2521" spans="1:11" x14ac:dyDescent="0.2">
      <c r="A2521" s="5" t="s">
        <v>945</v>
      </c>
      <c r="F2521" t="s">
        <v>7</v>
      </c>
      <c r="G2521" t="s">
        <v>8</v>
      </c>
      <c r="H2521" s="3" t="s">
        <v>9</v>
      </c>
      <c r="I2521" s="3" t="s">
        <v>19</v>
      </c>
      <c r="J2521" s="3" t="s">
        <v>10</v>
      </c>
      <c r="K2521" t="s">
        <v>13120</v>
      </c>
    </row>
    <row r="2522" spans="1:11" x14ac:dyDescent="0.2">
      <c r="A2522" s="5" t="s">
        <v>946</v>
      </c>
      <c r="F2522" t="s">
        <v>7</v>
      </c>
      <c r="G2522" t="s">
        <v>8</v>
      </c>
      <c r="H2522" s="3" t="s">
        <v>9</v>
      </c>
      <c r="I2522" s="3" t="s">
        <v>19</v>
      </c>
      <c r="J2522" s="3" t="s">
        <v>10</v>
      </c>
      <c r="K2522" t="s">
        <v>13121</v>
      </c>
    </row>
    <row r="2523" spans="1:11" x14ac:dyDescent="0.2">
      <c r="A2523" s="5" t="s">
        <v>948</v>
      </c>
      <c r="F2523" t="s">
        <v>7</v>
      </c>
      <c r="G2523" t="s">
        <v>8</v>
      </c>
      <c r="H2523" s="3" t="s">
        <v>9</v>
      </c>
      <c r="I2523" s="3" t="s">
        <v>19</v>
      </c>
      <c r="J2523" s="3" t="s">
        <v>10</v>
      </c>
      <c r="K2523" t="s">
        <v>13122</v>
      </c>
    </row>
    <row r="2524" spans="1:11" x14ac:dyDescent="0.2">
      <c r="A2524" s="5" t="s">
        <v>494</v>
      </c>
      <c r="F2524" t="s">
        <v>7</v>
      </c>
      <c r="G2524" t="s">
        <v>495</v>
      </c>
      <c r="H2524" s="3" t="s">
        <v>9</v>
      </c>
      <c r="I2524" s="3" t="s">
        <v>19</v>
      </c>
      <c r="J2524" s="3" t="s">
        <v>10</v>
      </c>
      <c r="K2524" t="s">
        <v>13123</v>
      </c>
    </row>
    <row r="2525" spans="1:11" x14ac:dyDescent="0.2">
      <c r="A2525" s="5" t="s">
        <v>1065</v>
      </c>
      <c r="F2525" t="s">
        <v>7</v>
      </c>
      <c r="G2525" t="s">
        <v>8</v>
      </c>
      <c r="H2525" s="3" t="s">
        <v>9</v>
      </c>
      <c r="I2525" s="3" t="s">
        <v>19</v>
      </c>
      <c r="J2525" s="3" t="s">
        <v>10</v>
      </c>
      <c r="K2525" t="s">
        <v>13124</v>
      </c>
    </row>
    <row r="2526" spans="1:11" x14ac:dyDescent="0.2">
      <c r="A2526" s="5" t="s">
        <v>8303</v>
      </c>
      <c r="F2526" t="s">
        <v>7</v>
      </c>
      <c r="G2526" t="s">
        <v>27</v>
      </c>
      <c r="H2526" s="3" t="s">
        <v>9</v>
      </c>
      <c r="I2526" s="3" t="s">
        <v>19</v>
      </c>
      <c r="J2526" s="3" t="s">
        <v>10</v>
      </c>
      <c r="K2526" t="s">
        <v>13125</v>
      </c>
    </row>
    <row r="2527" spans="1:11" x14ac:dyDescent="0.2">
      <c r="A2527" s="5" t="s">
        <v>605</v>
      </c>
      <c r="F2527" t="s">
        <v>7</v>
      </c>
      <c r="G2527" t="s">
        <v>8</v>
      </c>
      <c r="H2527" s="3" t="s">
        <v>9</v>
      </c>
      <c r="I2527" s="3" t="s">
        <v>19</v>
      </c>
      <c r="J2527" s="3" t="s">
        <v>10</v>
      </c>
      <c r="K2527" t="s">
        <v>13127</v>
      </c>
    </row>
    <row r="2528" spans="1:11" x14ac:dyDescent="0.2">
      <c r="A2528" s="5" t="s">
        <v>7131</v>
      </c>
      <c r="F2528" t="s">
        <v>7</v>
      </c>
      <c r="G2528" t="s">
        <v>8</v>
      </c>
      <c r="H2528" s="3" t="s">
        <v>9</v>
      </c>
      <c r="I2528" s="3" t="s">
        <v>19</v>
      </c>
      <c r="J2528" s="3" t="s">
        <v>10</v>
      </c>
      <c r="K2528" t="s">
        <v>13128</v>
      </c>
    </row>
    <row r="2529" spans="1:11" x14ac:dyDescent="0.2">
      <c r="A2529" s="5" t="s">
        <v>610</v>
      </c>
      <c r="F2529" t="s">
        <v>7</v>
      </c>
      <c r="G2529" t="s">
        <v>8</v>
      </c>
      <c r="H2529" s="3" t="s">
        <v>9</v>
      </c>
      <c r="I2529" s="3" t="s">
        <v>19</v>
      </c>
      <c r="J2529" s="3" t="s">
        <v>10</v>
      </c>
      <c r="K2529" t="s">
        <v>13129</v>
      </c>
    </row>
    <row r="2530" spans="1:11" x14ac:dyDescent="0.2">
      <c r="A2530" s="5" t="s">
        <v>1446</v>
      </c>
      <c r="F2530" t="s">
        <v>7</v>
      </c>
      <c r="G2530" t="s">
        <v>8</v>
      </c>
      <c r="H2530" s="3" t="s">
        <v>9</v>
      </c>
      <c r="I2530" s="3" t="s">
        <v>19</v>
      </c>
      <c r="J2530" s="3" t="s">
        <v>10</v>
      </c>
      <c r="K2530" t="s">
        <v>13131</v>
      </c>
    </row>
    <row r="2531" spans="1:11" x14ac:dyDescent="0.2">
      <c r="A2531" s="5" t="s">
        <v>1445</v>
      </c>
      <c r="F2531" t="s">
        <v>7</v>
      </c>
      <c r="G2531" t="s">
        <v>8</v>
      </c>
      <c r="H2531" s="3" t="s">
        <v>9</v>
      </c>
      <c r="I2531" s="3" t="s">
        <v>19</v>
      </c>
      <c r="J2531" s="3" t="s">
        <v>10</v>
      </c>
      <c r="K2531" t="s">
        <v>13132</v>
      </c>
    </row>
    <row r="2532" spans="1:11" x14ac:dyDescent="0.2">
      <c r="A2532" s="5" t="s">
        <v>1444</v>
      </c>
      <c r="F2532" t="s">
        <v>7</v>
      </c>
      <c r="G2532" t="s">
        <v>8</v>
      </c>
      <c r="H2532" s="3" t="s">
        <v>9</v>
      </c>
      <c r="I2532" s="3" t="s">
        <v>19</v>
      </c>
      <c r="J2532" s="3" t="s">
        <v>10</v>
      </c>
      <c r="K2532" t="s">
        <v>13133</v>
      </c>
    </row>
    <row r="2533" spans="1:11" x14ac:dyDescent="0.2">
      <c r="A2533" s="5" t="s">
        <v>947</v>
      </c>
      <c r="F2533" t="s">
        <v>7</v>
      </c>
      <c r="G2533" t="s">
        <v>8</v>
      </c>
      <c r="H2533" s="3" t="s">
        <v>9</v>
      </c>
      <c r="I2533" s="3" t="s">
        <v>19</v>
      </c>
      <c r="J2533" s="3" t="s">
        <v>10</v>
      </c>
      <c r="K2533" t="s">
        <v>13134</v>
      </c>
    </row>
    <row r="2534" spans="1:11" x14ac:dyDescent="0.2">
      <c r="A2534" s="5" t="s">
        <v>2003</v>
      </c>
      <c r="F2534" t="s">
        <v>7</v>
      </c>
      <c r="G2534" t="s">
        <v>8</v>
      </c>
      <c r="H2534" s="3" t="s">
        <v>9</v>
      </c>
      <c r="I2534" s="3" t="s">
        <v>19</v>
      </c>
      <c r="J2534" s="3" t="s">
        <v>10</v>
      </c>
      <c r="K2534" t="s">
        <v>13135</v>
      </c>
    </row>
    <row r="2535" spans="1:11" x14ac:dyDescent="0.2">
      <c r="A2535" s="5" t="s">
        <v>3487</v>
      </c>
      <c r="F2535" t="s">
        <v>7</v>
      </c>
      <c r="G2535" t="s">
        <v>8</v>
      </c>
      <c r="H2535" s="3" t="s">
        <v>9</v>
      </c>
      <c r="I2535" s="3" t="s">
        <v>19</v>
      </c>
      <c r="J2535" s="3" t="s">
        <v>10</v>
      </c>
      <c r="K2535" t="s">
        <v>13136</v>
      </c>
    </row>
    <row r="2536" spans="1:11" x14ac:dyDescent="0.2">
      <c r="A2536" s="5" t="s">
        <v>957</v>
      </c>
      <c r="F2536" t="s">
        <v>7</v>
      </c>
      <c r="G2536" t="s">
        <v>8</v>
      </c>
      <c r="H2536" s="3" t="s">
        <v>9</v>
      </c>
      <c r="I2536" s="3" t="s">
        <v>19</v>
      </c>
      <c r="J2536" s="3" t="s">
        <v>10</v>
      </c>
      <c r="K2536" t="s">
        <v>13139</v>
      </c>
    </row>
    <row r="2537" spans="1:11" x14ac:dyDescent="0.2">
      <c r="A2537" s="5" t="s">
        <v>1475</v>
      </c>
      <c r="F2537" t="s">
        <v>7</v>
      </c>
      <c r="G2537" t="s">
        <v>8</v>
      </c>
      <c r="H2537" s="3" t="s">
        <v>9</v>
      </c>
      <c r="I2537" s="3" t="s">
        <v>19</v>
      </c>
      <c r="J2537" s="3" t="s">
        <v>10</v>
      </c>
      <c r="K2537" t="s">
        <v>13140</v>
      </c>
    </row>
    <row r="2538" spans="1:11" x14ac:dyDescent="0.2">
      <c r="A2538" s="5" t="s">
        <v>962</v>
      </c>
      <c r="F2538" t="s">
        <v>7</v>
      </c>
      <c r="G2538" t="s">
        <v>8</v>
      </c>
      <c r="H2538" s="3" t="s">
        <v>9</v>
      </c>
      <c r="I2538" s="3" t="s">
        <v>19</v>
      </c>
      <c r="J2538" s="3" t="s">
        <v>10</v>
      </c>
      <c r="K2538" t="s">
        <v>13144</v>
      </c>
    </row>
    <row r="2539" spans="1:11" x14ac:dyDescent="0.2">
      <c r="A2539" s="5" t="s">
        <v>1483</v>
      </c>
      <c r="F2539" t="s">
        <v>7</v>
      </c>
      <c r="G2539" t="s">
        <v>8</v>
      </c>
      <c r="H2539" s="3" t="s">
        <v>9</v>
      </c>
      <c r="I2539" s="3" t="s">
        <v>19</v>
      </c>
      <c r="J2539" s="3" t="s">
        <v>10</v>
      </c>
      <c r="K2539" t="s">
        <v>13145</v>
      </c>
    </row>
    <row r="2540" spans="1:11" x14ac:dyDescent="0.2">
      <c r="A2540" s="5" t="s">
        <v>963</v>
      </c>
      <c r="F2540" t="s">
        <v>7</v>
      </c>
      <c r="G2540" t="s">
        <v>8</v>
      </c>
      <c r="H2540" s="3" t="s">
        <v>9</v>
      </c>
      <c r="I2540" s="3" t="s">
        <v>19</v>
      </c>
      <c r="J2540" s="3" t="s">
        <v>10</v>
      </c>
      <c r="K2540" t="s">
        <v>13146</v>
      </c>
    </row>
    <row r="2541" spans="1:11" x14ac:dyDescent="0.2">
      <c r="A2541" s="5" t="s">
        <v>964</v>
      </c>
      <c r="F2541" t="s">
        <v>7</v>
      </c>
      <c r="G2541" t="s">
        <v>8</v>
      </c>
      <c r="H2541" s="3" t="s">
        <v>9</v>
      </c>
      <c r="I2541" s="3" t="s">
        <v>19</v>
      </c>
      <c r="J2541" s="3" t="s">
        <v>10</v>
      </c>
      <c r="K2541" t="s">
        <v>13147</v>
      </c>
    </row>
    <row r="2542" spans="1:11" x14ac:dyDescent="0.2">
      <c r="A2542" s="5" t="s">
        <v>965</v>
      </c>
      <c r="F2542" t="s">
        <v>7</v>
      </c>
      <c r="G2542" t="s">
        <v>8</v>
      </c>
      <c r="H2542" s="3" t="s">
        <v>9</v>
      </c>
      <c r="I2542" s="3" t="s">
        <v>19</v>
      </c>
      <c r="J2542" s="3" t="s">
        <v>10</v>
      </c>
      <c r="K2542" t="s">
        <v>13148</v>
      </c>
    </row>
    <row r="2543" spans="1:11" x14ac:dyDescent="0.2">
      <c r="A2543" s="5" t="s">
        <v>1467</v>
      </c>
      <c r="F2543" t="s">
        <v>7</v>
      </c>
      <c r="G2543" t="s">
        <v>8</v>
      </c>
      <c r="H2543" s="3" t="s">
        <v>9</v>
      </c>
      <c r="I2543" s="3" t="s">
        <v>19</v>
      </c>
      <c r="J2543" s="3" t="s">
        <v>10</v>
      </c>
      <c r="K2543" t="s">
        <v>13149</v>
      </c>
    </row>
    <row r="2544" spans="1:11" x14ac:dyDescent="0.2">
      <c r="A2544" s="5" t="s">
        <v>1450</v>
      </c>
      <c r="F2544" t="s">
        <v>7</v>
      </c>
      <c r="G2544" t="s">
        <v>8</v>
      </c>
      <c r="H2544" s="3" t="s">
        <v>9</v>
      </c>
      <c r="I2544" s="3" t="s">
        <v>19</v>
      </c>
      <c r="J2544" s="3" t="s">
        <v>10</v>
      </c>
      <c r="K2544" t="s">
        <v>13150</v>
      </c>
    </row>
    <row r="2545" spans="1:11" x14ac:dyDescent="0.2">
      <c r="A2545" s="5" t="s">
        <v>1466</v>
      </c>
      <c r="F2545" t="s">
        <v>7</v>
      </c>
      <c r="G2545" t="s">
        <v>8</v>
      </c>
      <c r="H2545" s="3" t="s">
        <v>9</v>
      </c>
      <c r="I2545" s="3" t="s">
        <v>19</v>
      </c>
      <c r="J2545" s="3" t="s">
        <v>10</v>
      </c>
      <c r="K2545" t="s">
        <v>13152</v>
      </c>
    </row>
    <row r="2546" spans="1:11" x14ac:dyDescent="0.2">
      <c r="A2546" s="5" t="s">
        <v>1461</v>
      </c>
      <c r="F2546" t="s">
        <v>7</v>
      </c>
      <c r="G2546" t="s">
        <v>8</v>
      </c>
      <c r="H2546" s="3" t="s">
        <v>9</v>
      </c>
      <c r="I2546" s="3" t="s">
        <v>19</v>
      </c>
      <c r="J2546" s="3" t="s">
        <v>10</v>
      </c>
      <c r="K2546" t="s">
        <v>13153</v>
      </c>
    </row>
    <row r="2547" spans="1:11" x14ac:dyDescent="0.2">
      <c r="A2547" s="5" t="s">
        <v>1460</v>
      </c>
      <c r="F2547" t="s">
        <v>7</v>
      </c>
      <c r="G2547" t="s">
        <v>8</v>
      </c>
      <c r="H2547" s="3" t="s">
        <v>9</v>
      </c>
      <c r="I2547" s="3" t="s">
        <v>19</v>
      </c>
      <c r="J2547" s="3" t="s">
        <v>10</v>
      </c>
      <c r="K2547" t="s">
        <v>13154</v>
      </c>
    </row>
    <row r="2548" spans="1:11" x14ac:dyDescent="0.2">
      <c r="A2548" s="5" t="s">
        <v>7405</v>
      </c>
      <c r="F2548" t="s">
        <v>7</v>
      </c>
      <c r="G2548" t="s">
        <v>8</v>
      </c>
      <c r="H2548" s="3" t="s">
        <v>9</v>
      </c>
      <c r="I2548" s="3" t="s">
        <v>19</v>
      </c>
      <c r="J2548" s="3" t="s">
        <v>10</v>
      </c>
      <c r="K2548" t="s">
        <v>13155</v>
      </c>
    </row>
    <row r="2549" spans="1:11" x14ac:dyDescent="0.2">
      <c r="A2549" s="5" t="s">
        <v>7404</v>
      </c>
      <c r="F2549" t="s">
        <v>7</v>
      </c>
      <c r="G2549" t="s">
        <v>8</v>
      </c>
      <c r="H2549" s="3" t="s">
        <v>9</v>
      </c>
      <c r="I2549" s="3" t="s">
        <v>19</v>
      </c>
      <c r="J2549" s="3" t="s">
        <v>10</v>
      </c>
      <c r="K2549" t="s">
        <v>13156</v>
      </c>
    </row>
    <row r="2550" spans="1:11" x14ac:dyDescent="0.2">
      <c r="A2550" s="5" t="s">
        <v>7179</v>
      </c>
      <c r="F2550" t="s">
        <v>7</v>
      </c>
      <c r="G2550" t="s">
        <v>8</v>
      </c>
      <c r="H2550" s="3" t="s">
        <v>9</v>
      </c>
      <c r="I2550" s="3" t="s">
        <v>19</v>
      </c>
      <c r="J2550" s="3" t="s">
        <v>10</v>
      </c>
      <c r="K2550" t="s">
        <v>13162</v>
      </c>
    </row>
    <row r="2551" spans="1:11" x14ac:dyDescent="0.2">
      <c r="A2551" s="5" t="s">
        <v>1582</v>
      </c>
      <c r="F2551" t="s">
        <v>7</v>
      </c>
      <c r="G2551" t="s">
        <v>8</v>
      </c>
      <c r="H2551" s="3" t="s">
        <v>9</v>
      </c>
      <c r="I2551" s="3" t="s">
        <v>19</v>
      </c>
      <c r="J2551" s="3" t="s">
        <v>10</v>
      </c>
      <c r="K2551" t="s">
        <v>13164</v>
      </c>
    </row>
    <row r="2552" spans="1:11" x14ac:dyDescent="0.2">
      <c r="A2552" s="5" t="s">
        <v>1584</v>
      </c>
      <c r="F2552" t="s">
        <v>7</v>
      </c>
      <c r="G2552" t="s">
        <v>8</v>
      </c>
      <c r="H2552" s="3" t="s">
        <v>9</v>
      </c>
      <c r="I2552" s="3" t="s">
        <v>19</v>
      </c>
      <c r="J2552" s="3" t="s">
        <v>10</v>
      </c>
      <c r="K2552" t="s">
        <v>13165</v>
      </c>
    </row>
    <row r="2553" spans="1:11" x14ac:dyDescent="0.2">
      <c r="A2553" s="5" t="s">
        <v>1553</v>
      </c>
      <c r="F2553" t="s">
        <v>7</v>
      </c>
      <c r="G2553" t="s">
        <v>8</v>
      </c>
      <c r="H2553" s="3" t="s">
        <v>9</v>
      </c>
      <c r="I2553" s="3" t="s">
        <v>19</v>
      </c>
      <c r="J2553" s="3" t="s">
        <v>10</v>
      </c>
      <c r="K2553" t="s">
        <v>13166</v>
      </c>
    </row>
    <row r="2554" spans="1:11" x14ac:dyDescent="0.2">
      <c r="A2554" s="5" t="s">
        <v>1555</v>
      </c>
      <c r="F2554" t="s">
        <v>7</v>
      </c>
      <c r="G2554" t="s">
        <v>8</v>
      </c>
      <c r="H2554" s="3" t="s">
        <v>9</v>
      </c>
      <c r="I2554" s="3" t="s">
        <v>19</v>
      </c>
      <c r="J2554" s="3" t="s">
        <v>10</v>
      </c>
      <c r="K2554" t="s">
        <v>13167</v>
      </c>
    </row>
    <row r="2555" spans="1:11" x14ac:dyDescent="0.2">
      <c r="A2555" s="5" t="s">
        <v>1700</v>
      </c>
      <c r="F2555" t="s">
        <v>7</v>
      </c>
      <c r="G2555" t="s">
        <v>8</v>
      </c>
      <c r="H2555" s="3" t="s">
        <v>9</v>
      </c>
      <c r="I2555" s="3" t="s">
        <v>19</v>
      </c>
      <c r="J2555" s="3" t="s">
        <v>10</v>
      </c>
      <c r="K2555" t="s">
        <v>13168</v>
      </c>
    </row>
    <row r="2556" spans="1:11" x14ac:dyDescent="0.2">
      <c r="A2556" s="5" t="s">
        <v>1566</v>
      </c>
      <c r="F2556" t="s">
        <v>7</v>
      </c>
      <c r="G2556" t="s">
        <v>8</v>
      </c>
      <c r="H2556" s="3" t="s">
        <v>9</v>
      </c>
      <c r="I2556" s="3" t="s">
        <v>19</v>
      </c>
      <c r="J2556" s="3" t="s">
        <v>10</v>
      </c>
      <c r="K2556" t="s">
        <v>13169</v>
      </c>
    </row>
    <row r="2557" spans="1:11" x14ac:dyDescent="0.2">
      <c r="A2557" s="5" t="s">
        <v>1568</v>
      </c>
      <c r="F2557" t="s">
        <v>7</v>
      </c>
      <c r="G2557" t="s">
        <v>8</v>
      </c>
      <c r="H2557" s="3" t="s">
        <v>9</v>
      </c>
      <c r="I2557" s="3" t="s">
        <v>19</v>
      </c>
      <c r="J2557" s="3" t="s">
        <v>10</v>
      </c>
      <c r="K2557" t="s">
        <v>13170</v>
      </c>
    </row>
    <row r="2558" spans="1:11" x14ac:dyDescent="0.2">
      <c r="A2558" s="5" t="s">
        <v>1572</v>
      </c>
      <c r="F2558" t="s">
        <v>7</v>
      </c>
      <c r="G2558" t="s">
        <v>8</v>
      </c>
      <c r="H2558" s="3" t="s">
        <v>9</v>
      </c>
      <c r="I2558" s="3" t="s">
        <v>19</v>
      </c>
      <c r="J2558" s="3" t="s">
        <v>10</v>
      </c>
      <c r="K2558" t="s">
        <v>13171</v>
      </c>
    </row>
    <row r="2559" spans="1:11" x14ac:dyDescent="0.2">
      <c r="A2559" s="5" t="s">
        <v>1575</v>
      </c>
      <c r="F2559" t="s">
        <v>7</v>
      </c>
      <c r="G2559" t="s">
        <v>8</v>
      </c>
      <c r="H2559" s="3" t="s">
        <v>9</v>
      </c>
      <c r="I2559" s="3" t="s">
        <v>19</v>
      </c>
      <c r="J2559" s="3" t="s">
        <v>10</v>
      </c>
      <c r="K2559" t="s">
        <v>13172</v>
      </c>
    </row>
    <row r="2560" spans="1:11" x14ac:dyDescent="0.2">
      <c r="A2560" s="5" t="s">
        <v>1473</v>
      </c>
      <c r="F2560" t="s">
        <v>7</v>
      </c>
      <c r="G2560" t="s">
        <v>8</v>
      </c>
      <c r="H2560" s="3" t="s">
        <v>9</v>
      </c>
      <c r="I2560" s="3" t="s">
        <v>19</v>
      </c>
      <c r="J2560" s="3" t="s">
        <v>10</v>
      </c>
      <c r="K2560" t="s">
        <v>13173</v>
      </c>
    </row>
    <row r="2561" spans="1:11" x14ac:dyDescent="0.2">
      <c r="A2561" s="5" t="s">
        <v>1448</v>
      </c>
      <c r="F2561" t="s">
        <v>7</v>
      </c>
      <c r="G2561" t="s">
        <v>8</v>
      </c>
      <c r="H2561" s="3" t="s">
        <v>9</v>
      </c>
      <c r="I2561" s="3" t="s">
        <v>19</v>
      </c>
      <c r="J2561" s="3" t="s">
        <v>10</v>
      </c>
      <c r="K2561" t="s">
        <v>13174</v>
      </c>
    </row>
    <row r="2562" spans="1:11" x14ac:dyDescent="0.2">
      <c r="A2562" s="5" t="s">
        <v>1506</v>
      </c>
      <c r="F2562" t="s">
        <v>7</v>
      </c>
      <c r="G2562" t="s">
        <v>8</v>
      </c>
      <c r="H2562" s="3" t="s">
        <v>9</v>
      </c>
      <c r="I2562" s="3" t="s">
        <v>19</v>
      </c>
      <c r="J2562" s="3" t="s">
        <v>10</v>
      </c>
      <c r="K2562" t="s">
        <v>13175</v>
      </c>
    </row>
    <row r="2563" spans="1:11" x14ac:dyDescent="0.2">
      <c r="A2563" s="5" t="s">
        <v>1451</v>
      </c>
      <c r="F2563" t="s">
        <v>7</v>
      </c>
      <c r="G2563" t="s">
        <v>8</v>
      </c>
      <c r="H2563" s="3" t="s">
        <v>9</v>
      </c>
      <c r="I2563" s="3" t="s">
        <v>19</v>
      </c>
      <c r="J2563" s="3" t="s">
        <v>10</v>
      </c>
      <c r="K2563" t="s">
        <v>13176</v>
      </c>
    </row>
    <row r="2564" spans="1:11" x14ac:dyDescent="0.2">
      <c r="A2564" s="5" t="s">
        <v>1439</v>
      </c>
      <c r="F2564" t="s">
        <v>7</v>
      </c>
      <c r="G2564" t="s">
        <v>8</v>
      </c>
      <c r="H2564" s="3" t="s">
        <v>9</v>
      </c>
      <c r="I2564" s="3" t="s">
        <v>19</v>
      </c>
      <c r="J2564" s="3" t="s">
        <v>10</v>
      </c>
      <c r="K2564" t="s">
        <v>13190</v>
      </c>
    </row>
    <row r="2565" spans="1:11" x14ac:dyDescent="0.2">
      <c r="A2565" s="5" t="s">
        <v>1498</v>
      </c>
      <c r="F2565" t="s">
        <v>7</v>
      </c>
      <c r="G2565" t="s">
        <v>8</v>
      </c>
      <c r="H2565" s="3" t="s">
        <v>9</v>
      </c>
      <c r="I2565" s="3" t="s">
        <v>19</v>
      </c>
      <c r="J2565" s="3" t="s">
        <v>10</v>
      </c>
      <c r="K2565" t="s">
        <v>13193</v>
      </c>
    </row>
    <row r="2566" spans="1:11" x14ac:dyDescent="0.2">
      <c r="A2566" s="5" t="s">
        <v>1500</v>
      </c>
      <c r="F2566" t="s">
        <v>7</v>
      </c>
      <c r="G2566" t="s">
        <v>8</v>
      </c>
      <c r="H2566" s="3" t="s">
        <v>9</v>
      </c>
      <c r="I2566" s="3" t="s">
        <v>19</v>
      </c>
      <c r="J2566" s="3" t="s">
        <v>10</v>
      </c>
      <c r="K2566" t="s">
        <v>13199</v>
      </c>
    </row>
    <row r="2567" spans="1:11" x14ac:dyDescent="0.2">
      <c r="A2567" s="5" t="s">
        <v>132</v>
      </c>
      <c r="F2567" t="s">
        <v>7</v>
      </c>
      <c r="G2567" t="s">
        <v>27</v>
      </c>
      <c r="H2567" s="3" t="s">
        <v>9</v>
      </c>
      <c r="I2567" s="3" t="s">
        <v>19</v>
      </c>
      <c r="J2567" s="3" t="s">
        <v>10</v>
      </c>
      <c r="K2567" t="s">
        <v>13204</v>
      </c>
    </row>
    <row r="2568" spans="1:11" x14ac:dyDescent="0.2">
      <c r="A2568" s="5" t="s">
        <v>1525</v>
      </c>
      <c r="F2568" t="s">
        <v>7</v>
      </c>
      <c r="G2568" t="s">
        <v>8</v>
      </c>
      <c r="H2568" s="3" t="s">
        <v>9</v>
      </c>
      <c r="I2568" s="3" t="s">
        <v>19</v>
      </c>
      <c r="J2568" s="3" t="s">
        <v>10</v>
      </c>
      <c r="K2568" t="s">
        <v>13206</v>
      </c>
    </row>
    <row r="2569" spans="1:11" x14ac:dyDescent="0.2">
      <c r="A2569" s="5" t="s">
        <v>1527</v>
      </c>
      <c r="F2569" t="s">
        <v>7</v>
      </c>
      <c r="G2569" t="s">
        <v>8</v>
      </c>
      <c r="H2569" s="3" t="s">
        <v>9</v>
      </c>
      <c r="I2569" s="3" t="s">
        <v>19</v>
      </c>
      <c r="J2569" s="3" t="s">
        <v>10</v>
      </c>
      <c r="K2569" t="s">
        <v>13207</v>
      </c>
    </row>
    <row r="2570" spans="1:11" x14ac:dyDescent="0.2">
      <c r="A2570" s="5" t="s">
        <v>1588</v>
      </c>
      <c r="F2570" t="s">
        <v>7</v>
      </c>
      <c r="G2570" t="s">
        <v>8</v>
      </c>
      <c r="H2570" s="3" t="s">
        <v>9</v>
      </c>
      <c r="I2570" s="3" t="s">
        <v>19</v>
      </c>
      <c r="J2570" s="3" t="s">
        <v>10</v>
      </c>
      <c r="K2570" t="s">
        <v>13216</v>
      </c>
    </row>
    <row r="2571" spans="1:11" x14ac:dyDescent="0.2">
      <c r="A2571" s="5" t="s">
        <v>1590</v>
      </c>
      <c r="F2571" t="s">
        <v>7</v>
      </c>
      <c r="G2571" t="s">
        <v>8</v>
      </c>
      <c r="H2571" s="3" t="s">
        <v>9</v>
      </c>
      <c r="I2571" s="3" t="s">
        <v>19</v>
      </c>
      <c r="J2571" s="3" t="s">
        <v>10</v>
      </c>
      <c r="K2571" t="s">
        <v>13217</v>
      </c>
    </row>
    <row r="2572" spans="1:11" x14ac:dyDescent="0.2">
      <c r="A2572" s="5" t="s">
        <v>1563</v>
      </c>
      <c r="F2572" t="s">
        <v>7</v>
      </c>
      <c r="G2572" t="s">
        <v>8</v>
      </c>
      <c r="H2572" s="3" t="s">
        <v>9</v>
      </c>
      <c r="I2572" s="3" t="s">
        <v>19</v>
      </c>
      <c r="J2572" s="3" t="s">
        <v>10</v>
      </c>
      <c r="K2572" t="s">
        <v>13223</v>
      </c>
    </row>
    <row r="2573" spans="1:11" x14ac:dyDescent="0.2">
      <c r="A2573" s="5" t="s">
        <v>1706</v>
      </c>
      <c r="F2573" t="s">
        <v>7</v>
      </c>
      <c r="G2573" t="s">
        <v>8</v>
      </c>
      <c r="H2573" s="3" t="s">
        <v>9</v>
      </c>
      <c r="I2573" s="3" t="s">
        <v>19</v>
      </c>
      <c r="J2573" s="3" t="s">
        <v>10</v>
      </c>
      <c r="K2573" t="s">
        <v>13227</v>
      </c>
    </row>
    <row r="2574" spans="1:11" x14ac:dyDescent="0.2">
      <c r="A2574" s="5" t="s">
        <v>1546</v>
      </c>
      <c r="F2574" t="s">
        <v>7</v>
      </c>
      <c r="G2574" t="s">
        <v>8</v>
      </c>
      <c r="H2574" s="3" t="s">
        <v>9</v>
      </c>
      <c r="I2574" s="3" t="s">
        <v>19</v>
      </c>
      <c r="J2574" s="3" t="s">
        <v>10</v>
      </c>
      <c r="K2574" t="s">
        <v>13230</v>
      </c>
    </row>
    <row r="2575" spans="1:11" x14ac:dyDescent="0.2">
      <c r="A2575" s="5" t="s">
        <v>1626</v>
      </c>
      <c r="F2575" t="s">
        <v>7</v>
      </c>
      <c r="G2575" t="s">
        <v>8</v>
      </c>
      <c r="H2575" s="3" t="s">
        <v>9</v>
      </c>
      <c r="I2575" s="3" t="s">
        <v>19</v>
      </c>
      <c r="J2575" s="3" t="s">
        <v>10</v>
      </c>
      <c r="K2575" t="s">
        <v>13231</v>
      </c>
    </row>
    <row r="2576" spans="1:11" x14ac:dyDescent="0.2">
      <c r="A2576" s="5" t="s">
        <v>1542</v>
      </c>
      <c r="F2576" t="s">
        <v>7</v>
      </c>
      <c r="G2576" t="s">
        <v>8</v>
      </c>
      <c r="H2576" s="3" t="s">
        <v>9</v>
      </c>
      <c r="I2576" s="3" t="s">
        <v>19</v>
      </c>
      <c r="J2576" s="3" t="s">
        <v>10</v>
      </c>
      <c r="K2576" t="s">
        <v>13234</v>
      </c>
    </row>
    <row r="2577" spans="1:11" x14ac:dyDescent="0.2">
      <c r="A2577" s="5" t="s">
        <v>1539</v>
      </c>
      <c r="F2577" t="s">
        <v>7</v>
      </c>
      <c r="G2577" t="s">
        <v>8</v>
      </c>
      <c r="H2577" s="3" t="s">
        <v>9</v>
      </c>
      <c r="I2577" s="3" t="s">
        <v>19</v>
      </c>
      <c r="J2577" s="3" t="s">
        <v>10</v>
      </c>
      <c r="K2577" t="s">
        <v>13235</v>
      </c>
    </row>
    <row r="2578" spans="1:11" x14ac:dyDescent="0.2">
      <c r="A2578" s="5" t="s">
        <v>1597</v>
      </c>
      <c r="F2578" t="s">
        <v>7</v>
      </c>
      <c r="G2578" t="s">
        <v>8</v>
      </c>
      <c r="H2578" s="3" t="s">
        <v>9</v>
      </c>
      <c r="I2578" s="3" t="s">
        <v>19</v>
      </c>
      <c r="J2578" s="3" t="s">
        <v>10</v>
      </c>
      <c r="K2578" t="s">
        <v>13236</v>
      </c>
    </row>
    <row r="2579" spans="1:11" x14ac:dyDescent="0.2">
      <c r="A2579" s="5" t="s">
        <v>1434</v>
      </c>
      <c r="F2579" t="s">
        <v>7</v>
      </c>
      <c r="G2579" t="s">
        <v>8</v>
      </c>
      <c r="H2579" s="3" t="s">
        <v>9</v>
      </c>
      <c r="I2579" s="3" t="s">
        <v>19</v>
      </c>
      <c r="J2579" s="3" t="s">
        <v>10</v>
      </c>
      <c r="K2579" t="s">
        <v>13243</v>
      </c>
    </row>
    <row r="2580" spans="1:11" x14ac:dyDescent="0.2">
      <c r="A2580" s="5" t="s">
        <v>1432</v>
      </c>
      <c r="F2580" t="s">
        <v>7</v>
      </c>
      <c r="G2580" t="s">
        <v>8</v>
      </c>
      <c r="H2580" s="3" t="s">
        <v>9</v>
      </c>
      <c r="I2580" s="3" t="s">
        <v>19</v>
      </c>
      <c r="J2580" s="3" t="s">
        <v>10</v>
      </c>
      <c r="K2580" t="s">
        <v>13245</v>
      </c>
    </row>
    <row r="2581" spans="1:11" x14ac:dyDescent="0.2">
      <c r="A2581" s="5" t="s">
        <v>1697</v>
      </c>
      <c r="F2581" t="s">
        <v>7</v>
      </c>
      <c r="G2581" t="s">
        <v>8</v>
      </c>
      <c r="H2581" s="3" t="s">
        <v>9</v>
      </c>
      <c r="I2581" s="3" t="s">
        <v>19</v>
      </c>
      <c r="J2581" s="3" t="s">
        <v>10</v>
      </c>
      <c r="K2581" t="s">
        <v>13246</v>
      </c>
    </row>
    <row r="2582" spans="1:11" x14ac:dyDescent="0.2">
      <c r="A2582" s="5" t="s">
        <v>1661</v>
      </c>
      <c r="F2582" t="s">
        <v>7</v>
      </c>
      <c r="G2582" t="s">
        <v>8</v>
      </c>
      <c r="H2582" s="3" t="s">
        <v>9</v>
      </c>
      <c r="I2582" s="3" t="s">
        <v>19</v>
      </c>
      <c r="J2582" s="3" t="s">
        <v>10</v>
      </c>
      <c r="K2582" t="s">
        <v>13248</v>
      </c>
    </row>
    <row r="2583" spans="1:11" x14ac:dyDescent="0.2">
      <c r="A2583" s="5" t="s">
        <v>7171</v>
      </c>
      <c r="F2583" t="s">
        <v>7</v>
      </c>
      <c r="G2583" t="s">
        <v>27</v>
      </c>
      <c r="H2583" s="3" t="s">
        <v>9</v>
      </c>
      <c r="I2583" s="3" t="s">
        <v>19</v>
      </c>
      <c r="J2583" s="3" t="s">
        <v>10</v>
      </c>
      <c r="K2583" t="s">
        <v>13251</v>
      </c>
    </row>
    <row r="2584" spans="1:11" x14ac:dyDescent="0.2">
      <c r="A2584" s="5" t="s">
        <v>1727</v>
      </c>
      <c r="F2584" t="s">
        <v>7</v>
      </c>
      <c r="G2584" t="s">
        <v>8</v>
      </c>
      <c r="H2584" s="3" t="s">
        <v>9</v>
      </c>
      <c r="I2584" s="3" t="s">
        <v>19</v>
      </c>
      <c r="J2584" s="3" t="s">
        <v>10</v>
      </c>
      <c r="K2584" t="s">
        <v>13253</v>
      </c>
    </row>
    <row r="2585" spans="1:11" x14ac:dyDescent="0.2">
      <c r="A2585" s="5" t="s">
        <v>1787</v>
      </c>
      <c r="F2585" t="s">
        <v>7</v>
      </c>
      <c r="G2585" t="s">
        <v>8</v>
      </c>
      <c r="H2585" s="3" t="s">
        <v>9</v>
      </c>
      <c r="I2585" s="3" t="s">
        <v>19</v>
      </c>
      <c r="J2585" s="3" t="s">
        <v>10</v>
      </c>
      <c r="K2585" t="s">
        <v>13254</v>
      </c>
    </row>
    <row r="2586" spans="1:11" x14ac:dyDescent="0.2">
      <c r="A2586" s="5" t="s">
        <v>1720</v>
      </c>
      <c r="F2586" t="s">
        <v>7</v>
      </c>
      <c r="G2586" t="s">
        <v>8</v>
      </c>
      <c r="H2586" s="3" t="s">
        <v>9</v>
      </c>
      <c r="I2586" s="3" t="s">
        <v>19</v>
      </c>
      <c r="J2586" s="3" t="s">
        <v>10</v>
      </c>
      <c r="K2586" t="s">
        <v>13255</v>
      </c>
    </row>
    <row r="2587" spans="1:11" x14ac:dyDescent="0.2">
      <c r="A2587" s="5" t="s">
        <v>1792</v>
      </c>
      <c r="F2587" t="s">
        <v>7</v>
      </c>
      <c r="G2587" t="s">
        <v>8</v>
      </c>
      <c r="H2587" s="3" t="s">
        <v>9</v>
      </c>
      <c r="I2587" s="3" t="s">
        <v>19</v>
      </c>
      <c r="J2587" s="3" t="s">
        <v>10</v>
      </c>
      <c r="K2587" t="s">
        <v>13256</v>
      </c>
    </row>
    <row r="2588" spans="1:11" x14ac:dyDescent="0.2">
      <c r="A2588" s="5" t="s">
        <v>1790</v>
      </c>
      <c r="F2588" t="s">
        <v>7</v>
      </c>
      <c r="G2588" t="s">
        <v>8</v>
      </c>
      <c r="H2588" s="3" t="s">
        <v>9</v>
      </c>
      <c r="I2588" s="3" t="s">
        <v>19</v>
      </c>
      <c r="J2588" s="3" t="s">
        <v>10</v>
      </c>
      <c r="K2588" t="s">
        <v>13257</v>
      </c>
    </row>
    <row r="2589" spans="1:11" x14ac:dyDescent="0.2">
      <c r="A2589" s="5" t="s">
        <v>1435</v>
      </c>
      <c r="F2589" t="s">
        <v>7</v>
      </c>
      <c r="G2589" t="s">
        <v>8</v>
      </c>
      <c r="H2589" s="3" t="s">
        <v>9</v>
      </c>
      <c r="I2589" s="3" t="s">
        <v>19</v>
      </c>
      <c r="J2589" s="3" t="s">
        <v>10</v>
      </c>
      <c r="K2589" t="s">
        <v>13258</v>
      </c>
    </row>
    <row r="2590" spans="1:11" x14ac:dyDescent="0.2">
      <c r="A2590" s="5" t="s">
        <v>6991</v>
      </c>
      <c r="F2590" t="s">
        <v>7</v>
      </c>
      <c r="G2590" t="s">
        <v>8</v>
      </c>
      <c r="H2590" s="3" t="s">
        <v>9</v>
      </c>
      <c r="I2590" s="3" t="s">
        <v>19</v>
      </c>
      <c r="J2590" s="3" t="s">
        <v>10</v>
      </c>
      <c r="K2590" t="s">
        <v>13260</v>
      </c>
    </row>
    <row r="2591" spans="1:11" x14ac:dyDescent="0.2">
      <c r="A2591" s="5" t="s">
        <v>6993</v>
      </c>
      <c r="F2591" t="s">
        <v>7</v>
      </c>
      <c r="G2591" t="s">
        <v>8</v>
      </c>
      <c r="H2591" s="3" t="s">
        <v>9</v>
      </c>
      <c r="I2591" s="3" t="s">
        <v>19</v>
      </c>
      <c r="J2591" s="3" t="s">
        <v>10</v>
      </c>
      <c r="K2591" t="s">
        <v>13264</v>
      </c>
    </row>
    <row r="2592" spans="1:11" x14ac:dyDescent="0.2">
      <c r="A2592" s="5" t="s">
        <v>7308</v>
      </c>
      <c r="F2592" t="s">
        <v>7</v>
      </c>
      <c r="G2592" t="s">
        <v>8</v>
      </c>
      <c r="H2592" s="3" t="s">
        <v>9</v>
      </c>
      <c r="I2592" s="3" t="s">
        <v>19</v>
      </c>
      <c r="J2592" s="3" t="s">
        <v>10</v>
      </c>
      <c r="K2592" t="s">
        <v>13269</v>
      </c>
    </row>
    <row r="2593" spans="1:11" x14ac:dyDescent="0.2">
      <c r="A2593" s="5" t="s">
        <v>7001</v>
      </c>
      <c r="F2593" t="s">
        <v>7</v>
      </c>
      <c r="G2593" t="s">
        <v>8</v>
      </c>
      <c r="H2593" s="3" t="s">
        <v>9</v>
      </c>
      <c r="I2593" s="3" t="s">
        <v>19</v>
      </c>
      <c r="J2593" s="3" t="s">
        <v>10</v>
      </c>
      <c r="K2593" t="s">
        <v>13270</v>
      </c>
    </row>
    <row r="2594" spans="1:11" x14ac:dyDescent="0.2">
      <c r="A2594" s="5" t="s">
        <v>7004</v>
      </c>
      <c r="F2594" t="s">
        <v>7</v>
      </c>
      <c r="G2594" t="s">
        <v>8</v>
      </c>
      <c r="H2594" s="3" t="s">
        <v>9</v>
      </c>
      <c r="I2594" s="3" t="s">
        <v>19</v>
      </c>
      <c r="J2594" s="3" t="s">
        <v>10</v>
      </c>
      <c r="K2594" t="s">
        <v>13271</v>
      </c>
    </row>
    <row r="2595" spans="1:11" x14ac:dyDescent="0.2">
      <c r="A2595" s="5" t="s">
        <v>7005</v>
      </c>
      <c r="F2595" t="s">
        <v>7</v>
      </c>
      <c r="G2595" t="s">
        <v>8</v>
      </c>
      <c r="H2595" s="3" t="s">
        <v>9</v>
      </c>
      <c r="I2595" s="3" t="s">
        <v>19</v>
      </c>
      <c r="J2595" s="3" t="s">
        <v>10</v>
      </c>
      <c r="K2595" t="s">
        <v>13272</v>
      </c>
    </row>
    <row r="2596" spans="1:11" x14ac:dyDescent="0.2">
      <c r="A2596" s="5" t="s">
        <v>6995</v>
      </c>
      <c r="F2596" t="s">
        <v>7</v>
      </c>
      <c r="G2596" t="s">
        <v>8</v>
      </c>
      <c r="H2596" s="3" t="s">
        <v>9</v>
      </c>
      <c r="I2596" s="3" t="s">
        <v>19</v>
      </c>
      <c r="J2596" s="3" t="s">
        <v>10</v>
      </c>
      <c r="K2596" t="s">
        <v>13273</v>
      </c>
    </row>
    <row r="2597" spans="1:11" x14ac:dyDescent="0.2">
      <c r="A2597" s="5" t="s">
        <v>7168</v>
      </c>
      <c r="F2597" t="s">
        <v>7</v>
      </c>
      <c r="G2597" t="s">
        <v>8</v>
      </c>
      <c r="H2597" s="3" t="s">
        <v>9</v>
      </c>
      <c r="I2597" s="3" t="s">
        <v>19</v>
      </c>
      <c r="J2597" s="3" t="s">
        <v>10</v>
      </c>
      <c r="K2597" t="s">
        <v>13279</v>
      </c>
    </row>
    <row r="2598" spans="1:11" x14ac:dyDescent="0.2">
      <c r="A2598" s="5" t="s">
        <v>6986</v>
      </c>
      <c r="F2598" t="s">
        <v>7</v>
      </c>
      <c r="G2598" t="s">
        <v>8</v>
      </c>
      <c r="H2598" s="3" t="s">
        <v>9</v>
      </c>
      <c r="I2598" s="3" t="s">
        <v>19</v>
      </c>
      <c r="J2598" s="3" t="s">
        <v>10</v>
      </c>
      <c r="K2598" t="s">
        <v>13283</v>
      </c>
    </row>
    <row r="2599" spans="1:11" x14ac:dyDescent="0.2">
      <c r="A2599" s="5" t="s">
        <v>6989</v>
      </c>
      <c r="F2599" t="s">
        <v>7</v>
      </c>
      <c r="G2599" t="s">
        <v>8</v>
      </c>
      <c r="H2599" s="3" t="s">
        <v>9</v>
      </c>
      <c r="I2599" s="3" t="s">
        <v>19</v>
      </c>
      <c r="J2599" s="3" t="s">
        <v>10</v>
      </c>
      <c r="K2599" t="s">
        <v>13286</v>
      </c>
    </row>
    <row r="2600" spans="1:11" x14ac:dyDescent="0.2">
      <c r="A2600" s="5" t="s">
        <v>6990</v>
      </c>
      <c r="F2600" t="s">
        <v>7</v>
      </c>
      <c r="G2600" t="s">
        <v>8</v>
      </c>
      <c r="H2600" s="3" t="s">
        <v>9</v>
      </c>
      <c r="I2600" s="3" t="s">
        <v>19</v>
      </c>
      <c r="J2600" s="3" t="s">
        <v>10</v>
      </c>
      <c r="K2600" t="s">
        <v>13287</v>
      </c>
    </row>
    <row r="2601" spans="1:11" x14ac:dyDescent="0.2">
      <c r="A2601" s="5" t="s">
        <v>6979</v>
      </c>
      <c r="F2601" t="s">
        <v>7</v>
      </c>
      <c r="G2601" t="s">
        <v>8</v>
      </c>
      <c r="H2601" s="3" t="s">
        <v>9</v>
      </c>
      <c r="I2601" s="3" t="s">
        <v>19</v>
      </c>
      <c r="J2601" s="3" t="s">
        <v>10</v>
      </c>
      <c r="K2601" t="s">
        <v>13289</v>
      </c>
    </row>
    <row r="2602" spans="1:11" x14ac:dyDescent="0.2">
      <c r="A2602" s="5" t="s">
        <v>6977</v>
      </c>
      <c r="F2602" t="s">
        <v>7</v>
      </c>
      <c r="G2602" t="s">
        <v>8</v>
      </c>
      <c r="H2602" s="3" t="s">
        <v>9</v>
      </c>
      <c r="I2602" s="3" t="s">
        <v>19</v>
      </c>
      <c r="J2602" s="3" t="s">
        <v>10</v>
      </c>
      <c r="K2602" t="s">
        <v>13290</v>
      </c>
    </row>
    <row r="2603" spans="1:11" x14ac:dyDescent="0.2">
      <c r="A2603" s="5" t="s">
        <v>6978</v>
      </c>
      <c r="F2603" t="s">
        <v>7</v>
      </c>
      <c r="G2603" t="s">
        <v>8</v>
      </c>
      <c r="H2603" s="3" t="s">
        <v>9</v>
      </c>
      <c r="I2603" s="3" t="s">
        <v>19</v>
      </c>
      <c r="J2603" s="3" t="s">
        <v>10</v>
      </c>
      <c r="K2603" t="s">
        <v>13291</v>
      </c>
    </row>
    <row r="2604" spans="1:11" x14ac:dyDescent="0.2">
      <c r="A2604" s="5" t="s">
        <v>6980</v>
      </c>
      <c r="F2604" t="s">
        <v>7</v>
      </c>
      <c r="G2604" t="s">
        <v>8</v>
      </c>
      <c r="H2604" s="3" t="s">
        <v>9</v>
      </c>
      <c r="I2604" s="3" t="s">
        <v>19</v>
      </c>
      <c r="J2604" s="3" t="s">
        <v>10</v>
      </c>
      <c r="K2604" t="s">
        <v>13292</v>
      </c>
    </row>
    <row r="2605" spans="1:11" x14ac:dyDescent="0.2">
      <c r="A2605" s="5" t="s">
        <v>6981</v>
      </c>
      <c r="F2605" t="s">
        <v>7</v>
      </c>
      <c r="G2605" t="s">
        <v>8</v>
      </c>
      <c r="H2605" s="3" t="s">
        <v>9</v>
      </c>
      <c r="I2605" s="3" t="s">
        <v>19</v>
      </c>
      <c r="J2605" s="3" t="s">
        <v>10</v>
      </c>
      <c r="K2605" t="s">
        <v>13293</v>
      </c>
    </row>
    <row r="2606" spans="1:11" x14ac:dyDescent="0.2">
      <c r="A2606" s="5" t="s">
        <v>6982</v>
      </c>
      <c r="F2606" t="s">
        <v>7</v>
      </c>
      <c r="G2606" t="s">
        <v>8</v>
      </c>
      <c r="H2606" s="3" t="s">
        <v>9</v>
      </c>
      <c r="I2606" s="3" t="s">
        <v>19</v>
      </c>
      <c r="J2606" s="3" t="s">
        <v>10</v>
      </c>
      <c r="K2606" t="s">
        <v>13294</v>
      </c>
    </row>
    <row r="2607" spans="1:11" x14ac:dyDescent="0.2">
      <c r="A2607" s="5" t="s">
        <v>6983</v>
      </c>
      <c r="F2607" t="s">
        <v>7</v>
      </c>
      <c r="G2607" t="s">
        <v>8</v>
      </c>
      <c r="H2607" s="3" t="s">
        <v>9</v>
      </c>
      <c r="I2607" s="3" t="s">
        <v>19</v>
      </c>
      <c r="J2607" s="3" t="s">
        <v>10</v>
      </c>
      <c r="K2607" t="s">
        <v>13295</v>
      </c>
    </row>
    <row r="2608" spans="1:11" x14ac:dyDescent="0.2">
      <c r="A2608" s="5" t="s">
        <v>6984</v>
      </c>
      <c r="F2608" t="s">
        <v>7</v>
      </c>
      <c r="G2608" t="s">
        <v>8</v>
      </c>
      <c r="H2608" s="3" t="s">
        <v>9</v>
      </c>
      <c r="I2608" s="3" t="s">
        <v>19</v>
      </c>
      <c r="J2608" s="3" t="s">
        <v>10</v>
      </c>
      <c r="K2608" t="s">
        <v>13296</v>
      </c>
    </row>
    <row r="2609" spans="1:11" x14ac:dyDescent="0.2">
      <c r="A2609" s="5" t="s">
        <v>1820</v>
      </c>
      <c r="F2609" t="s">
        <v>7</v>
      </c>
      <c r="G2609" t="s">
        <v>8</v>
      </c>
      <c r="H2609" s="3" t="s">
        <v>9</v>
      </c>
      <c r="I2609" s="3" t="s">
        <v>19</v>
      </c>
      <c r="J2609" s="3" t="s">
        <v>10</v>
      </c>
      <c r="K2609" t="s">
        <v>13298</v>
      </c>
    </row>
    <row r="2610" spans="1:11" x14ac:dyDescent="0.2">
      <c r="A2610" s="5" t="s">
        <v>7314</v>
      </c>
      <c r="F2610" t="s">
        <v>7</v>
      </c>
      <c r="G2610" t="s">
        <v>8</v>
      </c>
      <c r="H2610" s="3" t="s">
        <v>9</v>
      </c>
      <c r="I2610" s="3" t="s">
        <v>19</v>
      </c>
      <c r="J2610" s="3" t="s">
        <v>10</v>
      </c>
      <c r="K2610" t="s">
        <v>13299</v>
      </c>
    </row>
    <row r="2611" spans="1:11" x14ac:dyDescent="0.2">
      <c r="A2611" s="5" t="s">
        <v>6971</v>
      </c>
      <c r="F2611" t="s">
        <v>7</v>
      </c>
      <c r="G2611" t="s">
        <v>8</v>
      </c>
      <c r="H2611" s="3" t="s">
        <v>9</v>
      </c>
      <c r="I2611" s="3" t="s">
        <v>19</v>
      </c>
      <c r="J2611" s="3" t="s">
        <v>10</v>
      </c>
      <c r="K2611" t="s">
        <v>13300</v>
      </c>
    </row>
    <row r="2612" spans="1:11" x14ac:dyDescent="0.2">
      <c r="A2612" s="5" t="s">
        <v>6972</v>
      </c>
      <c r="F2612" t="s">
        <v>7</v>
      </c>
      <c r="G2612" t="s">
        <v>8</v>
      </c>
      <c r="H2612" s="3" t="s">
        <v>9</v>
      </c>
      <c r="I2612" s="3" t="s">
        <v>19</v>
      </c>
      <c r="J2612" s="3" t="s">
        <v>10</v>
      </c>
      <c r="K2612" t="s">
        <v>13301</v>
      </c>
    </row>
    <row r="2613" spans="1:11" x14ac:dyDescent="0.2">
      <c r="A2613" s="5" t="s">
        <v>6974</v>
      </c>
      <c r="F2613" t="s">
        <v>7</v>
      </c>
      <c r="G2613" t="s">
        <v>8</v>
      </c>
      <c r="H2613" s="3" t="s">
        <v>9</v>
      </c>
      <c r="I2613" s="3" t="s">
        <v>19</v>
      </c>
      <c r="J2613" s="3" t="s">
        <v>10</v>
      </c>
      <c r="K2613" t="s">
        <v>13305</v>
      </c>
    </row>
    <row r="2614" spans="1:11" x14ac:dyDescent="0.2">
      <c r="A2614" s="5" t="s">
        <v>6975</v>
      </c>
      <c r="F2614" t="s">
        <v>7</v>
      </c>
      <c r="G2614" t="s">
        <v>8</v>
      </c>
      <c r="H2614" s="3" t="s">
        <v>9</v>
      </c>
      <c r="I2614" s="3" t="s">
        <v>19</v>
      </c>
      <c r="J2614" s="3" t="s">
        <v>10</v>
      </c>
      <c r="K2614" t="s">
        <v>13306</v>
      </c>
    </row>
    <row r="2615" spans="1:11" x14ac:dyDescent="0.2">
      <c r="A2615" s="5" t="s">
        <v>6976</v>
      </c>
      <c r="F2615" t="s">
        <v>7</v>
      </c>
      <c r="G2615" t="s">
        <v>8</v>
      </c>
      <c r="H2615" s="3" t="s">
        <v>9</v>
      </c>
      <c r="I2615" s="3" t="s">
        <v>19</v>
      </c>
      <c r="J2615" s="3" t="s">
        <v>10</v>
      </c>
      <c r="K2615" t="s">
        <v>13307</v>
      </c>
    </row>
    <row r="2616" spans="1:11" x14ac:dyDescent="0.2">
      <c r="A2616" s="5" t="s">
        <v>6960</v>
      </c>
      <c r="F2616" t="s">
        <v>7</v>
      </c>
      <c r="G2616" t="s">
        <v>8</v>
      </c>
      <c r="H2616" s="3" t="s">
        <v>9</v>
      </c>
      <c r="I2616" s="3" t="s">
        <v>19</v>
      </c>
      <c r="J2616" s="3" t="s">
        <v>10</v>
      </c>
      <c r="K2616" t="s">
        <v>13308</v>
      </c>
    </row>
    <row r="2617" spans="1:11" x14ac:dyDescent="0.2">
      <c r="A2617" s="5" t="s">
        <v>6961</v>
      </c>
      <c r="F2617" t="s">
        <v>7</v>
      </c>
      <c r="G2617" t="s">
        <v>8</v>
      </c>
      <c r="H2617" s="3" t="s">
        <v>9</v>
      </c>
      <c r="I2617" s="3" t="s">
        <v>19</v>
      </c>
      <c r="J2617" s="3" t="s">
        <v>10</v>
      </c>
      <c r="K2617" t="s">
        <v>13309</v>
      </c>
    </row>
    <row r="2618" spans="1:11" x14ac:dyDescent="0.2">
      <c r="A2618" s="5" t="s">
        <v>6962</v>
      </c>
      <c r="F2618" t="s">
        <v>7</v>
      </c>
      <c r="G2618" t="s">
        <v>8</v>
      </c>
      <c r="H2618" s="3" t="s">
        <v>9</v>
      </c>
      <c r="I2618" s="3" t="s">
        <v>19</v>
      </c>
      <c r="J2618" s="3" t="s">
        <v>10</v>
      </c>
      <c r="K2618" t="s">
        <v>13310</v>
      </c>
    </row>
    <row r="2619" spans="1:11" x14ac:dyDescent="0.2">
      <c r="A2619" s="5" t="s">
        <v>6963</v>
      </c>
      <c r="F2619" t="s">
        <v>7</v>
      </c>
      <c r="G2619" t="s">
        <v>8</v>
      </c>
      <c r="H2619" s="3" t="s">
        <v>9</v>
      </c>
      <c r="I2619" s="3" t="s">
        <v>19</v>
      </c>
      <c r="J2619" s="3" t="s">
        <v>10</v>
      </c>
      <c r="K2619" t="s">
        <v>13311</v>
      </c>
    </row>
    <row r="2620" spans="1:11" x14ac:dyDescent="0.2">
      <c r="A2620" s="5" t="s">
        <v>6964</v>
      </c>
      <c r="F2620" t="s">
        <v>7</v>
      </c>
      <c r="G2620" t="s">
        <v>8</v>
      </c>
      <c r="H2620" s="3" t="s">
        <v>9</v>
      </c>
      <c r="I2620" s="3" t="s">
        <v>19</v>
      </c>
      <c r="J2620" s="3" t="s">
        <v>10</v>
      </c>
      <c r="K2620" t="s">
        <v>13312</v>
      </c>
    </row>
    <row r="2621" spans="1:11" x14ac:dyDescent="0.2">
      <c r="A2621" s="5" t="s">
        <v>6965</v>
      </c>
      <c r="F2621" t="s">
        <v>7</v>
      </c>
      <c r="G2621" t="s">
        <v>8</v>
      </c>
      <c r="H2621" s="3" t="s">
        <v>9</v>
      </c>
      <c r="I2621" s="3" t="s">
        <v>19</v>
      </c>
      <c r="J2621" s="3" t="s">
        <v>10</v>
      </c>
      <c r="K2621" t="s">
        <v>13313</v>
      </c>
    </row>
    <row r="2622" spans="1:11" x14ac:dyDescent="0.2">
      <c r="A2622" s="5" t="s">
        <v>6966</v>
      </c>
      <c r="F2622" t="s">
        <v>7</v>
      </c>
      <c r="G2622" t="s">
        <v>8</v>
      </c>
      <c r="H2622" s="3" t="s">
        <v>9</v>
      </c>
      <c r="I2622" s="3" t="s">
        <v>19</v>
      </c>
      <c r="J2622" s="3" t="s">
        <v>10</v>
      </c>
      <c r="K2622" t="s">
        <v>13315</v>
      </c>
    </row>
    <row r="2623" spans="1:11" x14ac:dyDescent="0.2">
      <c r="A2623" s="5" t="s">
        <v>7313</v>
      </c>
      <c r="F2623" t="s">
        <v>7</v>
      </c>
      <c r="G2623" t="s">
        <v>8</v>
      </c>
      <c r="H2623" s="3" t="s">
        <v>9</v>
      </c>
      <c r="I2623" s="3" t="s">
        <v>19</v>
      </c>
      <c r="J2623" s="3" t="s">
        <v>10</v>
      </c>
      <c r="K2623" t="s">
        <v>13316</v>
      </c>
    </row>
    <row r="2624" spans="1:11" x14ac:dyDescent="0.2">
      <c r="A2624" s="5" t="s">
        <v>6967</v>
      </c>
      <c r="F2624" t="s">
        <v>7</v>
      </c>
      <c r="G2624" t="s">
        <v>8</v>
      </c>
      <c r="H2624" s="3" t="s">
        <v>9</v>
      </c>
      <c r="I2624" s="3" t="s">
        <v>19</v>
      </c>
      <c r="J2624" s="3" t="s">
        <v>10</v>
      </c>
      <c r="K2624" t="s">
        <v>13317</v>
      </c>
    </row>
    <row r="2625" spans="1:11" x14ac:dyDescent="0.2">
      <c r="A2625" s="5" t="s">
        <v>6968</v>
      </c>
      <c r="F2625" t="s">
        <v>7</v>
      </c>
      <c r="G2625" t="s">
        <v>8</v>
      </c>
      <c r="H2625" s="3" t="s">
        <v>9</v>
      </c>
      <c r="I2625" s="3" t="s">
        <v>19</v>
      </c>
      <c r="J2625" s="3" t="s">
        <v>10</v>
      </c>
      <c r="K2625" t="s">
        <v>13318</v>
      </c>
    </row>
    <row r="2626" spans="1:11" x14ac:dyDescent="0.2">
      <c r="A2626" s="5" t="s">
        <v>6969</v>
      </c>
      <c r="F2626" t="s">
        <v>7</v>
      </c>
      <c r="G2626" t="s">
        <v>8</v>
      </c>
      <c r="H2626" s="3" t="s">
        <v>9</v>
      </c>
      <c r="I2626" s="3" t="s">
        <v>19</v>
      </c>
      <c r="J2626" s="3" t="s">
        <v>10</v>
      </c>
      <c r="K2626" t="s">
        <v>13319</v>
      </c>
    </row>
    <row r="2627" spans="1:11" x14ac:dyDescent="0.2">
      <c r="A2627" s="5" t="s">
        <v>6970</v>
      </c>
      <c r="F2627" t="s">
        <v>7</v>
      </c>
      <c r="G2627" t="s">
        <v>8</v>
      </c>
      <c r="H2627" s="3" t="s">
        <v>9</v>
      </c>
      <c r="I2627" s="3" t="s">
        <v>19</v>
      </c>
      <c r="J2627" s="3" t="s">
        <v>10</v>
      </c>
      <c r="K2627" t="s">
        <v>13320</v>
      </c>
    </row>
    <row r="2628" spans="1:11" x14ac:dyDescent="0.2">
      <c r="A2628" s="5" t="s">
        <v>2028</v>
      </c>
      <c r="F2628" t="s">
        <v>7</v>
      </c>
      <c r="G2628" t="s">
        <v>8</v>
      </c>
      <c r="H2628" s="3" t="s">
        <v>9</v>
      </c>
      <c r="I2628" s="3" t="s">
        <v>19</v>
      </c>
      <c r="J2628" s="3" t="s">
        <v>10</v>
      </c>
      <c r="K2628" t="s">
        <v>13322</v>
      </c>
    </row>
    <row r="2629" spans="1:11" x14ac:dyDescent="0.2">
      <c r="A2629" s="5" t="s">
        <v>2027</v>
      </c>
      <c r="F2629" t="s">
        <v>7</v>
      </c>
      <c r="G2629" t="s">
        <v>8</v>
      </c>
      <c r="H2629" s="3" t="s">
        <v>9</v>
      </c>
      <c r="I2629" s="3" t="s">
        <v>19</v>
      </c>
      <c r="J2629" s="3" t="s">
        <v>10</v>
      </c>
      <c r="K2629" t="s">
        <v>13323</v>
      </c>
    </row>
    <row r="2630" spans="1:11" x14ac:dyDescent="0.2">
      <c r="A2630" s="5" t="s">
        <v>7309</v>
      </c>
      <c r="F2630" t="s">
        <v>7</v>
      </c>
      <c r="G2630" t="s">
        <v>8</v>
      </c>
      <c r="H2630" s="3" t="s">
        <v>9</v>
      </c>
      <c r="I2630" s="3" t="s">
        <v>19</v>
      </c>
      <c r="J2630" s="3" t="s">
        <v>10</v>
      </c>
      <c r="K2630" t="s">
        <v>13326</v>
      </c>
    </row>
    <row r="2631" spans="1:11" x14ac:dyDescent="0.2">
      <c r="A2631" s="5" t="s">
        <v>1433</v>
      </c>
      <c r="F2631" t="s">
        <v>7</v>
      </c>
      <c r="G2631" t="s">
        <v>27</v>
      </c>
      <c r="H2631" s="3" t="s">
        <v>9</v>
      </c>
      <c r="I2631" s="3" t="s">
        <v>19</v>
      </c>
      <c r="J2631" s="3" t="s">
        <v>10</v>
      </c>
      <c r="K2631" t="s">
        <v>13328</v>
      </c>
    </row>
    <row r="2632" spans="1:11" x14ac:dyDescent="0.2">
      <c r="A2632" s="5" t="s">
        <v>1919</v>
      </c>
      <c r="F2632" t="s">
        <v>7</v>
      </c>
      <c r="G2632" t="s">
        <v>8</v>
      </c>
      <c r="H2632" s="3" t="s">
        <v>9</v>
      </c>
      <c r="I2632" s="3" t="s">
        <v>19</v>
      </c>
      <c r="J2632" s="3" t="s">
        <v>10</v>
      </c>
      <c r="K2632" t="s">
        <v>13332</v>
      </c>
    </row>
    <row r="2633" spans="1:11" x14ac:dyDescent="0.2">
      <c r="A2633" s="5" t="s">
        <v>1959</v>
      </c>
      <c r="F2633" t="s">
        <v>7</v>
      </c>
      <c r="G2633" t="s">
        <v>8</v>
      </c>
      <c r="H2633" s="3" t="s">
        <v>9</v>
      </c>
      <c r="I2633" s="3" t="s">
        <v>19</v>
      </c>
      <c r="J2633" s="3" t="s">
        <v>10</v>
      </c>
      <c r="K2633" t="s">
        <v>13333</v>
      </c>
    </row>
    <row r="2634" spans="1:11" x14ac:dyDescent="0.2">
      <c r="A2634" s="5" t="s">
        <v>1873</v>
      </c>
      <c r="F2634" t="s">
        <v>7</v>
      </c>
      <c r="G2634" t="s">
        <v>8</v>
      </c>
      <c r="H2634" s="3" t="s">
        <v>9</v>
      </c>
      <c r="I2634" s="3" t="s">
        <v>19</v>
      </c>
      <c r="J2634" s="3" t="s">
        <v>10</v>
      </c>
      <c r="K2634" t="s">
        <v>13347</v>
      </c>
    </row>
    <row r="2635" spans="1:11" x14ac:dyDescent="0.2">
      <c r="A2635" s="5" t="s">
        <v>1863</v>
      </c>
      <c r="F2635" t="s">
        <v>7</v>
      </c>
      <c r="G2635" t="s">
        <v>8</v>
      </c>
      <c r="H2635" s="3" t="s">
        <v>9</v>
      </c>
      <c r="I2635" s="3" t="s">
        <v>19</v>
      </c>
      <c r="J2635" s="3" t="s">
        <v>10</v>
      </c>
      <c r="K2635" t="s">
        <v>13348</v>
      </c>
    </row>
    <row r="2636" spans="1:11" x14ac:dyDescent="0.2">
      <c r="A2636" s="5" t="s">
        <v>1842</v>
      </c>
      <c r="F2636" t="s">
        <v>7</v>
      </c>
      <c r="G2636" t="s">
        <v>8</v>
      </c>
      <c r="H2636" s="3" t="s">
        <v>9</v>
      </c>
      <c r="I2636" s="3" t="s">
        <v>19</v>
      </c>
      <c r="J2636" s="3" t="s">
        <v>10</v>
      </c>
      <c r="K2636" t="s">
        <v>13349</v>
      </c>
    </row>
    <row r="2637" spans="1:11" x14ac:dyDescent="0.2">
      <c r="A2637" s="5" t="s">
        <v>1902</v>
      </c>
      <c r="F2637" t="s">
        <v>7</v>
      </c>
      <c r="G2637" t="s">
        <v>8</v>
      </c>
      <c r="H2637" s="3" t="s">
        <v>9</v>
      </c>
      <c r="I2637" s="3" t="s">
        <v>19</v>
      </c>
      <c r="J2637" s="3" t="s">
        <v>10</v>
      </c>
      <c r="K2637" t="s">
        <v>13350</v>
      </c>
    </row>
    <row r="2638" spans="1:11" x14ac:dyDescent="0.2">
      <c r="A2638" s="5" t="s">
        <v>2042</v>
      </c>
      <c r="F2638" t="s">
        <v>7</v>
      </c>
      <c r="G2638" t="s">
        <v>8</v>
      </c>
      <c r="H2638" s="3" t="s">
        <v>9</v>
      </c>
      <c r="I2638" s="3" t="s">
        <v>19</v>
      </c>
      <c r="J2638" s="3" t="s">
        <v>10</v>
      </c>
      <c r="K2638" t="s">
        <v>13351</v>
      </c>
    </row>
    <row r="2639" spans="1:11" x14ac:dyDescent="0.2">
      <c r="A2639" s="5" t="s">
        <v>2041</v>
      </c>
      <c r="F2639" t="s">
        <v>7</v>
      </c>
      <c r="G2639" t="s">
        <v>8</v>
      </c>
      <c r="H2639" s="3" t="s">
        <v>9</v>
      </c>
      <c r="I2639" s="3" t="s">
        <v>19</v>
      </c>
      <c r="J2639" s="3" t="s">
        <v>10</v>
      </c>
      <c r="K2639" t="s">
        <v>13352</v>
      </c>
    </row>
    <row r="2640" spans="1:11" x14ac:dyDescent="0.2">
      <c r="A2640" s="5" t="s">
        <v>6973</v>
      </c>
      <c r="F2640" t="s">
        <v>7</v>
      </c>
      <c r="G2640" t="s">
        <v>8</v>
      </c>
      <c r="H2640" s="3" t="s">
        <v>9</v>
      </c>
      <c r="I2640" s="3" t="s">
        <v>19</v>
      </c>
      <c r="J2640" s="3" t="s">
        <v>10</v>
      </c>
      <c r="K2640" t="s">
        <v>13356</v>
      </c>
    </row>
    <row r="2641" spans="1:11" x14ac:dyDescent="0.2">
      <c r="A2641" s="5" t="s">
        <v>7047</v>
      </c>
      <c r="F2641" t="s">
        <v>7</v>
      </c>
      <c r="G2641" t="s">
        <v>8</v>
      </c>
      <c r="H2641" s="3" t="s">
        <v>9</v>
      </c>
      <c r="I2641" s="3" t="s">
        <v>19</v>
      </c>
      <c r="J2641" s="3" t="s">
        <v>10</v>
      </c>
      <c r="K2641" t="s">
        <v>13361</v>
      </c>
    </row>
    <row r="2642" spans="1:11" x14ac:dyDescent="0.2">
      <c r="A2642" s="5" t="s">
        <v>1680</v>
      </c>
      <c r="F2642" t="s">
        <v>7</v>
      </c>
      <c r="G2642" t="s">
        <v>8</v>
      </c>
      <c r="H2642" s="3" t="s">
        <v>9</v>
      </c>
      <c r="I2642" s="3" t="s">
        <v>19</v>
      </c>
      <c r="J2642" s="3" t="s">
        <v>10</v>
      </c>
      <c r="K2642" t="s">
        <v>13362</v>
      </c>
    </row>
    <row r="2643" spans="1:11" x14ac:dyDescent="0.2">
      <c r="A2643" s="5" t="s">
        <v>1482</v>
      </c>
      <c r="F2643" t="s">
        <v>7</v>
      </c>
      <c r="G2643" t="s">
        <v>8</v>
      </c>
      <c r="H2643" s="3" t="s">
        <v>9</v>
      </c>
      <c r="I2643" s="3" t="s">
        <v>19</v>
      </c>
      <c r="J2643" s="3" t="s">
        <v>10</v>
      </c>
      <c r="K2643" t="s">
        <v>13363</v>
      </c>
    </row>
    <row r="2644" spans="1:11" x14ac:dyDescent="0.2">
      <c r="A2644" s="5" t="s">
        <v>2035</v>
      </c>
      <c r="F2644" t="s">
        <v>7</v>
      </c>
      <c r="G2644" t="s">
        <v>8</v>
      </c>
      <c r="H2644" s="3" t="s">
        <v>9</v>
      </c>
      <c r="I2644" s="3" t="s">
        <v>19</v>
      </c>
      <c r="J2644" s="3" t="s">
        <v>10</v>
      </c>
      <c r="K2644" t="s">
        <v>13377</v>
      </c>
    </row>
    <row r="2645" spans="1:11" x14ac:dyDescent="0.2">
      <c r="A2645" s="5" t="s">
        <v>2718</v>
      </c>
      <c r="F2645" t="s">
        <v>7</v>
      </c>
      <c r="G2645" t="s">
        <v>8</v>
      </c>
      <c r="H2645" s="3" t="s">
        <v>9</v>
      </c>
      <c r="I2645" s="3" t="s">
        <v>19</v>
      </c>
      <c r="J2645" s="3" t="s">
        <v>10</v>
      </c>
      <c r="K2645" t="s">
        <v>13386</v>
      </c>
    </row>
    <row r="2646" spans="1:11" x14ac:dyDescent="0.2">
      <c r="A2646" s="5" t="s">
        <v>2721</v>
      </c>
      <c r="F2646" t="s">
        <v>7</v>
      </c>
      <c r="G2646" t="s">
        <v>8</v>
      </c>
      <c r="H2646" s="3" t="s">
        <v>9</v>
      </c>
      <c r="I2646" s="3" t="s">
        <v>19</v>
      </c>
      <c r="J2646" s="3" t="s">
        <v>10</v>
      </c>
      <c r="K2646" t="s">
        <v>13387</v>
      </c>
    </row>
    <row r="2647" spans="1:11" x14ac:dyDescent="0.2">
      <c r="A2647" s="5" t="s">
        <v>7056</v>
      </c>
      <c r="F2647" t="s">
        <v>7</v>
      </c>
      <c r="G2647" t="s">
        <v>8</v>
      </c>
      <c r="H2647" s="3" t="s">
        <v>9</v>
      </c>
      <c r="I2647" s="3" t="s">
        <v>19</v>
      </c>
      <c r="J2647" s="3" t="s">
        <v>10</v>
      </c>
      <c r="K2647" t="s">
        <v>13388</v>
      </c>
    </row>
    <row r="2648" spans="1:11" x14ac:dyDescent="0.2">
      <c r="A2648" s="5" t="s">
        <v>7051</v>
      </c>
      <c r="F2648" t="s">
        <v>7</v>
      </c>
      <c r="G2648" t="s">
        <v>8</v>
      </c>
      <c r="H2648" s="3" t="s">
        <v>9</v>
      </c>
      <c r="I2648" s="3" t="s">
        <v>19</v>
      </c>
      <c r="J2648" s="3" t="s">
        <v>10</v>
      </c>
      <c r="K2648" t="s">
        <v>13389</v>
      </c>
    </row>
    <row r="2649" spans="1:11" x14ac:dyDescent="0.2">
      <c r="A2649" s="5" t="s">
        <v>2727</v>
      </c>
      <c r="F2649" t="s">
        <v>7</v>
      </c>
      <c r="G2649" t="s">
        <v>8</v>
      </c>
      <c r="H2649" s="3" t="s">
        <v>9</v>
      </c>
      <c r="I2649" s="3" t="s">
        <v>19</v>
      </c>
      <c r="J2649" s="3" t="s">
        <v>10</v>
      </c>
      <c r="K2649" t="s">
        <v>13403</v>
      </c>
    </row>
    <row r="2650" spans="1:11" x14ac:dyDescent="0.2">
      <c r="A2650" s="5" t="s">
        <v>2729</v>
      </c>
      <c r="F2650" t="s">
        <v>7</v>
      </c>
      <c r="G2650" t="s">
        <v>8</v>
      </c>
      <c r="H2650" s="3" t="s">
        <v>9</v>
      </c>
      <c r="I2650" s="3" t="s">
        <v>19</v>
      </c>
      <c r="J2650" s="3" t="s">
        <v>10</v>
      </c>
      <c r="K2650" t="s">
        <v>13404</v>
      </c>
    </row>
    <row r="2651" spans="1:11" x14ac:dyDescent="0.2">
      <c r="A2651" s="5" t="s">
        <v>2730</v>
      </c>
      <c r="F2651" t="s">
        <v>7</v>
      </c>
      <c r="G2651" t="s">
        <v>8</v>
      </c>
      <c r="H2651" s="3" t="s">
        <v>9</v>
      </c>
      <c r="I2651" s="3" t="s">
        <v>19</v>
      </c>
      <c r="J2651" s="3" t="s">
        <v>10</v>
      </c>
      <c r="K2651" t="s">
        <v>13405</v>
      </c>
    </row>
    <row r="2652" spans="1:11" x14ac:dyDescent="0.2">
      <c r="A2652" s="5" t="s">
        <v>2099</v>
      </c>
      <c r="F2652" t="s">
        <v>7</v>
      </c>
      <c r="G2652" t="s">
        <v>8</v>
      </c>
      <c r="H2652" s="3" t="s">
        <v>9</v>
      </c>
      <c r="I2652" s="3" t="s">
        <v>19</v>
      </c>
      <c r="J2652" s="3" t="s">
        <v>10</v>
      </c>
      <c r="K2652" t="s">
        <v>13406</v>
      </c>
    </row>
    <row r="2653" spans="1:11" x14ac:dyDescent="0.2">
      <c r="A2653" s="5" t="s">
        <v>2098</v>
      </c>
      <c r="F2653" t="s">
        <v>7</v>
      </c>
      <c r="G2653" t="s">
        <v>8</v>
      </c>
      <c r="H2653" s="3" t="s">
        <v>9</v>
      </c>
      <c r="I2653" s="3" t="s">
        <v>19</v>
      </c>
      <c r="J2653" s="3" t="s">
        <v>10</v>
      </c>
      <c r="K2653" t="s">
        <v>13407</v>
      </c>
    </row>
    <row r="2654" spans="1:11" x14ac:dyDescent="0.2">
      <c r="A2654" s="5" t="s">
        <v>2728</v>
      </c>
      <c r="F2654" t="s">
        <v>7</v>
      </c>
      <c r="G2654" t="s">
        <v>8</v>
      </c>
      <c r="H2654" s="3" t="s">
        <v>9</v>
      </c>
      <c r="I2654" s="3" t="s">
        <v>19</v>
      </c>
      <c r="J2654" s="3" t="s">
        <v>10</v>
      </c>
      <c r="K2654" t="s">
        <v>13409</v>
      </c>
    </row>
    <row r="2655" spans="1:11" x14ac:dyDescent="0.2">
      <c r="A2655" s="5" t="s">
        <v>2094</v>
      </c>
      <c r="F2655" t="s">
        <v>7</v>
      </c>
      <c r="G2655" t="s">
        <v>8</v>
      </c>
      <c r="H2655" s="3" t="s">
        <v>9</v>
      </c>
      <c r="I2655" s="3" t="s">
        <v>19</v>
      </c>
      <c r="J2655" s="3" t="s">
        <v>10</v>
      </c>
      <c r="K2655" t="s">
        <v>13410</v>
      </c>
    </row>
    <row r="2656" spans="1:11" x14ac:dyDescent="0.2">
      <c r="A2656" s="5" t="s">
        <v>2090</v>
      </c>
      <c r="F2656" t="s">
        <v>7</v>
      </c>
      <c r="G2656" t="s">
        <v>8</v>
      </c>
      <c r="H2656" s="3" t="s">
        <v>9</v>
      </c>
      <c r="I2656" s="3" t="s">
        <v>19</v>
      </c>
      <c r="J2656" s="3" t="s">
        <v>10</v>
      </c>
      <c r="K2656" t="s">
        <v>13411</v>
      </c>
    </row>
    <row r="2657" spans="1:11" x14ac:dyDescent="0.2">
      <c r="A2657" s="5" t="s">
        <v>2087</v>
      </c>
      <c r="F2657" t="s">
        <v>7</v>
      </c>
      <c r="G2657" t="s">
        <v>8</v>
      </c>
      <c r="H2657" s="3" t="s">
        <v>9</v>
      </c>
      <c r="I2657" s="3" t="s">
        <v>19</v>
      </c>
      <c r="J2657" s="3" t="s">
        <v>10</v>
      </c>
      <c r="K2657" t="s">
        <v>13412</v>
      </c>
    </row>
    <row r="2658" spans="1:11" x14ac:dyDescent="0.2">
      <c r="A2658" s="5" t="s">
        <v>2078</v>
      </c>
      <c r="F2658" t="s">
        <v>7</v>
      </c>
      <c r="G2658" t="s">
        <v>8</v>
      </c>
      <c r="H2658" s="3" t="s">
        <v>9</v>
      </c>
      <c r="I2658" s="3" t="s">
        <v>19</v>
      </c>
      <c r="J2658" s="3" t="s">
        <v>10</v>
      </c>
      <c r="K2658" t="s">
        <v>13413</v>
      </c>
    </row>
    <row r="2659" spans="1:11" x14ac:dyDescent="0.2">
      <c r="A2659" s="5" t="s">
        <v>2085</v>
      </c>
      <c r="F2659" t="s">
        <v>7</v>
      </c>
      <c r="G2659" t="s">
        <v>8</v>
      </c>
      <c r="H2659" s="3" t="s">
        <v>9</v>
      </c>
      <c r="I2659" s="3" t="s">
        <v>19</v>
      </c>
      <c r="J2659" s="3" t="s">
        <v>10</v>
      </c>
      <c r="K2659" t="s">
        <v>13414</v>
      </c>
    </row>
    <row r="2660" spans="1:11" x14ac:dyDescent="0.2">
      <c r="A2660" s="5" t="s">
        <v>2084</v>
      </c>
      <c r="F2660" t="s">
        <v>7</v>
      </c>
      <c r="G2660" t="s">
        <v>8</v>
      </c>
      <c r="H2660" s="3" t="s">
        <v>9</v>
      </c>
      <c r="I2660" s="3" t="s">
        <v>19</v>
      </c>
      <c r="J2660" s="3" t="s">
        <v>10</v>
      </c>
      <c r="K2660" t="s">
        <v>13415</v>
      </c>
    </row>
    <row r="2661" spans="1:11" x14ac:dyDescent="0.2">
      <c r="A2661" s="5" t="s">
        <v>2077</v>
      </c>
      <c r="F2661" t="s">
        <v>7</v>
      </c>
      <c r="G2661" t="s">
        <v>8</v>
      </c>
      <c r="H2661" s="3" t="s">
        <v>9</v>
      </c>
      <c r="I2661" s="3" t="s">
        <v>19</v>
      </c>
      <c r="J2661" s="3" t="s">
        <v>10</v>
      </c>
      <c r="K2661" t="s">
        <v>13416</v>
      </c>
    </row>
    <row r="2662" spans="1:11" x14ac:dyDescent="0.2">
      <c r="A2662" s="5" t="s">
        <v>2756</v>
      </c>
      <c r="F2662" t="s">
        <v>7</v>
      </c>
      <c r="G2662" t="s">
        <v>8</v>
      </c>
      <c r="H2662" s="3" t="s">
        <v>9</v>
      </c>
      <c r="I2662" s="3" t="s">
        <v>19</v>
      </c>
      <c r="J2662" s="3" t="s">
        <v>10</v>
      </c>
      <c r="K2662" t="s">
        <v>13431</v>
      </c>
    </row>
    <row r="2663" spans="1:11" x14ac:dyDescent="0.2">
      <c r="A2663" s="5" t="s">
        <v>2822</v>
      </c>
      <c r="F2663" t="s">
        <v>7</v>
      </c>
      <c r="G2663" t="s">
        <v>8</v>
      </c>
      <c r="H2663" s="3" t="s">
        <v>9</v>
      </c>
      <c r="I2663" s="3" t="s">
        <v>19</v>
      </c>
      <c r="J2663" s="3" t="s">
        <v>10</v>
      </c>
      <c r="K2663" t="s">
        <v>13432</v>
      </c>
    </row>
    <row r="2664" spans="1:11" x14ac:dyDescent="0.2">
      <c r="A2664" s="5" t="s">
        <v>2751</v>
      </c>
      <c r="F2664" t="s">
        <v>7</v>
      </c>
      <c r="G2664" t="s">
        <v>8</v>
      </c>
      <c r="H2664" s="3" t="s">
        <v>9</v>
      </c>
      <c r="I2664" s="3" t="s">
        <v>19</v>
      </c>
      <c r="J2664" s="3" t="s">
        <v>10</v>
      </c>
      <c r="K2664" t="s">
        <v>13433</v>
      </c>
    </row>
    <row r="2665" spans="1:11" x14ac:dyDescent="0.2">
      <c r="A2665" s="5" t="s">
        <v>2782</v>
      </c>
      <c r="F2665" t="s">
        <v>7</v>
      </c>
      <c r="G2665" t="s">
        <v>8</v>
      </c>
      <c r="H2665" s="3" t="s">
        <v>9</v>
      </c>
      <c r="I2665" s="3" t="s">
        <v>19</v>
      </c>
      <c r="J2665" s="3" t="s">
        <v>10</v>
      </c>
      <c r="K2665" t="s">
        <v>13434</v>
      </c>
    </row>
    <row r="2666" spans="1:11" x14ac:dyDescent="0.2">
      <c r="A2666" s="5" t="s">
        <v>2731</v>
      </c>
      <c r="F2666" t="s">
        <v>7</v>
      </c>
      <c r="G2666" t="s">
        <v>8</v>
      </c>
      <c r="H2666" s="3" t="s">
        <v>9</v>
      </c>
      <c r="I2666" s="3" t="s">
        <v>19</v>
      </c>
      <c r="J2666" s="3" t="s">
        <v>10</v>
      </c>
      <c r="K2666" t="s">
        <v>13435</v>
      </c>
    </row>
    <row r="2667" spans="1:11" x14ac:dyDescent="0.2">
      <c r="A2667" s="5" t="s">
        <v>2713</v>
      </c>
      <c r="F2667" t="s">
        <v>7</v>
      </c>
      <c r="G2667" t="s">
        <v>8</v>
      </c>
      <c r="H2667" s="3" t="s">
        <v>9</v>
      </c>
      <c r="I2667" s="3" t="s">
        <v>19</v>
      </c>
      <c r="J2667" s="3" t="s">
        <v>10</v>
      </c>
      <c r="K2667" t="s">
        <v>13441</v>
      </c>
    </row>
    <row r="2668" spans="1:11" x14ac:dyDescent="0.2">
      <c r="A2668" s="5" t="s">
        <v>2719</v>
      </c>
      <c r="F2668" t="s">
        <v>7</v>
      </c>
      <c r="G2668" t="s">
        <v>8</v>
      </c>
      <c r="H2668" s="3" t="s">
        <v>9</v>
      </c>
      <c r="I2668" s="3" t="s">
        <v>19</v>
      </c>
      <c r="J2668" s="3" t="s">
        <v>10</v>
      </c>
      <c r="K2668" t="s">
        <v>13443</v>
      </c>
    </row>
    <row r="2669" spans="1:11" x14ac:dyDescent="0.2">
      <c r="A2669" s="5" t="s">
        <v>6710</v>
      </c>
      <c r="F2669" t="s">
        <v>7</v>
      </c>
      <c r="G2669" t="s">
        <v>8</v>
      </c>
      <c r="H2669" s="3" t="s">
        <v>9</v>
      </c>
      <c r="I2669" s="3" t="s">
        <v>19</v>
      </c>
      <c r="J2669" s="3" t="s">
        <v>10</v>
      </c>
      <c r="K2669" t="s">
        <v>13445</v>
      </c>
    </row>
    <row r="2670" spans="1:11" x14ac:dyDescent="0.2">
      <c r="A2670" s="5" t="s">
        <v>2714</v>
      </c>
      <c r="F2670" t="s">
        <v>7</v>
      </c>
      <c r="G2670" t="s">
        <v>8</v>
      </c>
      <c r="H2670" s="3" t="s">
        <v>9</v>
      </c>
      <c r="I2670" s="3" t="s">
        <v>19</v>
      </c>
      <c r="J2670" s="3" t="s">
        <v>10</v>
      </c>
      <c r="K2670" t="s">
        <v>13450</v>
      </c>
    </row>
    <row r="2671" spans="1:11" x14ac:dyDescent="0.2">
      <c r="A2671" s="5" t="s">
        <v>2049</v>
      </c>
      <c r="F2671" t="s">
        <v>7</v>
      </c>
      <c r="G2671" t="s">
        <v>8</v>
      </c>
      <c r="H2671" s="3" t="s">
        <v>9</v>
      </c>
      <c r="I2671" s="3" t="s">
        <v>19</v>
      </c>
      <c r="J2671" s="3" t="s">
        <v>10</v>
      </c>
      <c r="K2671" t="s">
        <v>13452</v>
      </c>
    </row>
    <row r="2672" spans="1:11" x14ac:dyDescent="0.2">
      <c r="A2672" s="5" t="s">
        <v>2715</v>
      </c>
      <c r="F2672" t="s">
        <v>7</v>
      </c>
      <c r="G2672" t="s">
        <v>8</v>
      </c>
      <c r="H2672" s="3" t="s">
        <v>9</v>
      </c>
      <c r="I2672" s="3" t="s">
        <v>19</v>
      </c>
      <c r="J2672" s="3" t="s">
        <v>10</v>
      </c>
      <c r="K2672" t="s">
        <v>13453</v>
      </c>
    </row>
    <row r="2673" spans="1:11" x14ac:dyDescent="0.2">
      <c r="A2673" s="5" t="s">
        <v>2784</v>
      </c>
      <c r="F2673" t="s">
        <v>7</v>
      </c>
      <c r="G2673" t="s">
        <v>8</v>
      </c>
      <c r="H2673" s="3" t="s">
        <v>9</v>
      </c>
      <c r="I2673" s="3" t="s">
        <v>19</v>
      </c>
      <c r="J2673" s="3" t="s">
        <v>10</v>
      </c>
      <c r="K2673" t="s">
        <v>13468</v>
      </c>
    </row>
    <row r="2674" spans="1:11" x14ac:dyDescent="0.2">
      <c r="A2674" s="5" t="s">
        <v>7609</v>
      </c>
      <c r="F2674" t="s">
        <v>7</v>
      </c>
      <c r="G2674" t="s">
        <v>8</v>
      </c>
      <c r="H2674" s="3" t="s">
        <v>9</v>
      </c>
      <c r="I2674" s="3" t="s">
        <v>19</v>
      </c>
      <c r="J2674" s="3" t="s">
        <v>10</v>
      </c>
      <c r="K2674" t="s">
        <v>13469</v>
      </c>
    </row>
    <row r="2675" spans="1:11" x14ac:dyDescent="0.2">
      <c r="A2675" s="5" t="s">
        <v>2788</v>
      </c>
      <c r="F2675" t="s">
        <v>7</v>
      </c>
      <c r="G2675" t="s">
        <v>8</v>
      </c>
      <c r="H2675" s="3" t="s">
        <v>9</v>
      </c>
      <c r="I2675" s="3" t="s">
        <v>19</v>
      </c>
      <c r="J2675" s="3" t="s">
        <v>10</v>
      </c>
      <c r="K2675" t="s">
        <v>13470</v>
      </c>
    </row>
    <row r="2676" spans="1:11" x14ac:dyDescent="0.2">
      <c r="A2676" s="5" t="s">
        <v>2789</v>
      </c>
      <c r="F2676" t="s">
        <v>7</v>
      </c>
      <c r="G2676" t="s">
        <v>8</v>
      </c>
      <c r="H2676" s="3" t="s">
        <v>9</v>
      </c>
      <c r="I2676" s="3" t="s">
        <v>19</v>
      </c>
      <c r="J2676" s="3" t="s">
        <v>10</v>
      </c>
      <c r="K2676" t="s">
        <v>13474</v>
      </c>
    </row>
    <row r="2677" spans="1:11" x14ac:dyDescent="0.2">
      <c r="A2677" s="5" t="s">
        <v>4580</v>
      </c>
      <c r="F2677" t="s">
        <v>7</v>
      </c>
      <c r="G2677" t="s">
        <v>8</v>
      </c>
      <c r="H2677" s="3" t="s">
        <v>9</v>
      </c>
      <c r="I2677" s="3" t="s">
        <v>19</v>
      </c>
      <c r="J2677" s="3" t="s">
        <v>10</v>
      </c>
      <c r="K2677" t="s">
        <v>13480</v>
      </c>
    </row>
    <row r="2678" spans="1:11" x14ac:dyDescent="0.2">
      <c r="A2678" s="5" t="s">
        <v>2798</v>
      </c>
      <c r="F2678" t="s">
        <v>7</v>
      </c>
      <c r="G2678" t="s">
        <v>8</v>
      </c>
      <c r="H2678" s="3" t="s">
        <v>9</v>
      </c>
      <c r="I2678" s="3" t="s">
        <v>19</v>
      </c>
      <c r="J2678" s="3" t="s">
        <v>10</v>
      </c>
      <c r="K2678" t="s">
        <v>13484</v>
      </c>
    </row>
    <row r="2679" spans="1:11" x14ac:dyDescent="0.2">
      <c r="A2679" s="5" t="s">
        <v>2783</v>
      </c>
      <c r="F2679" t="s">
        <v>7</v>
      </c>
      <c r="G2679" t="s">
        <v>8</v>
      </c>
      <c r="H2679" s="3" t="s">
        <v>9</v>
      </c>
      <c r="I2679" s="3" t="s">
        <v>19</v>
      </c>
      <c r="J2679" s="3" t="s">
        <v>10</v>
      </c>
      <c r="K2679" t="s">
        <v>13489</v>
      </c>
    </row>
    <row r="2680" spans="1:11" x14ac:dyDescent="0.2">
      <c r="A2680" s="5" t="s">
        <v>2785</v>
      </c>
      <c r="F2680" t="s">
        <v>7</v>
      </c>
      <c r="G2680" t="s">
        <v>8</v>
      </c>
      <c r="H2680" s="3" t="s">
        <v>9</v>
      </c>
      <c r="I2680" s="3" t="s">
        <v>19</v>
      </c>
      <c r="J2680" s="3" t="s">
        <v>10</v>
      </c>
      <c r="K2680" t="s">
        <v>13490</v>
      </c>
    </row>
    <row r="2681" spans="1:11" x14ac:dyDescent="0.2">
      <c r="A2681" s="5" t="s">
        <v>2800</v>
      </c>
      <c r="F2681" t="s">
        <v>7</v>
      </c>
      <c r="G2681" t="s">
        <v>8</v>
      </c>
      <c r="H2681" s="3" t="s">
        <v>9</v>
      </c>
      <c r="I2681" s="3" t="s">
        <v>19</v>
      </c>
      <c r="J2681" s="3" t="s">
        <v>10</v>
      </c>
      <c r="K2681" t="s">
        <v>13493</v>
      </c>
    </row>
    <row r="2682" spans="1:11" x14ac:dyDescent="0.2">
      <c r="A2682" s="5" t="s">
        <v>2801</v>
      </c>
      <c r="F2682" t="s">
        <v>7</v>
      </c>
      <c r="G2682" t="s">
        <v>8</v>
      </c>
      <c r="H2682" s="3" t="s">
        <v>9</v>
      </c>
      <c r="I2682" s="3" t="s">
        <v>19</v>
      </c>
      <c r="J2682" s="3" t="s">
        <v>10</v>
      </c>
      <c r="K2682" t="s">
        <v>13495</v>
      </c>
    </row>
    <row r="2683" spans="1:11" x14ac:dyDescent="0.2">
      <c r="A2683" s="5" t="s">
        <v>2803</v>
      </c>
      <c r="F2683" t="s">
        <v>7</v>
      </c>
      <c r="G2683" t="s">
        <v>8</v>
      </c>
      <c r="H2683" s="3" t="s">
        <v>9</v>
      </c>
      <c r="I2683" s="3" t="s">
        <v>19</v>
      </c>
      <c r="J2683" s="3" t="s">
        <v>10</v>
      </c>
      <c r="K2683" t="s">
        <v>13496</v>
      </c>
    </row>
    <row r="2684" spans="1:11" x14ac:dyDescent="0.2">
      <c r="A2684" s="5" t="s">
        <v>2802</v>
      </c>
      <c r="F2684" t="s">
        <v>7</v>
      </c>
      <c r="G2684" t="s">
        <v>8</v>
      </c>
      <c r="H2684" s="3" t="s">
        <v>9</v>
      </c>
      <c r="I2684" s="3" t="s">
        <v>19</v>
      </c>
      <c r="J2684" s="3" t="s">
        <v>10</v>
      </c>
      <c r="K2684" t="s">
        <v>13497</v>
      </c>
    </row>
    <row r="2685" spans="1:11" x14ac:dyDescent="0.2">
      <c r="A2685" s="5" t="s">
        <v>1066</v>
      </c>
      <c r="F2685" t="s">
        <v>7</v>
      </c>
      <c r="G2685" t="s">
        <v>8</v>
      </c>
      <c r="H2685" s="3" t="s">
        <v>9</v>
      </c>
      <c r="I2685" s="3" t="s">
        <v>19</v>
      </c>
      <c r="J2685" s="3" t="s">
        <v>10</v>
      </c>
      <c r="K2685" t="s">
        <v>13501</v>
      </c>
    </row>
    <row r="2686" spans="1:11" x14ac:dyDescent="0.2">
      <c r="A2686" s="5" t="s">
        <v>2786</v>
      </c>
      <c r="F2686" t="s">
        <v>7</v>
      </c>
      <c r="G2686" t="s">
        <v>8</v>
      </c>
      <c r="H2686" s="3" t="s">
        <v>9</v>
      </c>
      <c r="I2686" s="3" t="s">
        <v>19</v>
      </c>
      <c r="J2686" s="3" t="s">
        <v>10</v>
      </c>
      <c r="K2686" t="s">
        <v>13502</v>
      </c>
    </row>
    <row r="2687" spans="1:11" x14ac:dyDescent="0.2">
      <c r="A2687" s="5" t="s">
        <v>2790</v>
      </c>
      <c r="F2687" t="s">
        <v>7</v>
      </c>
      <c r="G2687" t="s">
        <v>8</v>
      </c>
      <c r="H2687" s="3" t="s">
        <v>9</v>
      </c>
      <c r="I2687" s="3" t="s">
        <v>19</v>
      </c>
      <c r="J2687" s="3" t="s">
        <v>10</v>
      </c>
      <c r="K2687" t="s">
        <v>13504</v>
      </c>
    </row>
    <row r="2688" spans="1:11" x14ac:dyDescent="0.2">
      <c r="A2688" s="5" t="s">
        <v>1067</v>
      </c>
      <c r="F2688" t="s">
        <v>7</v>
      </c>
      <c r="G2688" t="s">
        <v>8</v>
      </c>
      <c r="H2688" s="3" t="s">
        <v>9</v>
      </c>
      <c r="I2688" s="3" t="s">
        <v>19</v>
      </c>
      <c r="J2688" s="3" t="s">
        <v>10</v>
      </c>
      <c r="K2688" t="s">
        <v>13505</v>
      </c>
    </row>
    <row r="2689" spans="1:11" x14ac:dyDescent="0.2">
      <c r="A2689" s="5" t="s">
        <v>2793</v>
      </c>
      <c r="F2689" t="s">
        <v>7</v>
      </c>
      <c r="G2689" t="s">
        <v>8</v>
      </c>
      <c r="H2689" s="3" t="s">
        <v>9</v>
      </c>
      <c r="I2689" s="3" t="s">
        <v>19</v>
      </c>
      <c r="J2689" s="3" t="s">
        <v>10</v>
      </c>
      <c r="K2689" t="s">
        <v>13506</v>
      </c>
    </row>
    <row r="2690" spans="1:11" x14ac:dyDescent="0.2">
      <c r="A2690" s="5" t="s">
        <v>1070</v>
      </c>
      <c r="F2690" t="s">
        <v>7</v>
      </c>
      <c r="G2690" t="s">
        <v>8</v>
      </c>
      <c r="H2690" s="3" t="s">
        <v>9</v>
      </c>
      <c r="I2690" s="3" t="s">
        <v>19</v>
      </c>
      <c r="J2690" s="3" t="s">
        <v>10</v>
      </c>
      <c r="K2690" t="s">
        <v>13507</v>
      </c>
    </row>
    <row r="2691" spans="1:11" x14ac:dyDescent="0.2">
      <c r="A2691" s="5" t="s">
        <v>2796</v>
      </c>
      <c r="F2691" t="s">
        <v>7</v>
      </c>
      <c r="G2691" t="s">
        <v>8</v>
      </c>
      <c r="H2691" s="3" t="s">
        <v>9</v>
      </c>
      <c r="I2691" s="3" t="s">
        <v>19</v>
      </c>
      <c r="J2691" s="3" t="s">
        <v>10</v>
      </c>
      <c r="K2691" t="s">
        <v>13508</v>
      </c>
    </row>
    <row r="2692" spans="1:11" x14ac:dyDescent="0.2">
      <c r="A2692" s="5" t="s">
        <v>2797</v>
      </c>
      <c r="F2692" t="s">
        <v>7</v>
      </c>
      <c r="G2692" t="s">
        <v>8</v>
      </c>
      <c r="H2692" s="3" t="s">
        <v>9</v>
      </c>
      <c r="I2692" s="3" t="s">
        <v>19</v>
      </c>
      <c r="J2692" s="3" t="s">
        <v>10</v>
      </c>
      <c r="K2692" t="s">
        <v>13509</v>
      </c>
    </row>
    <row r="2693" spans="1:11" x14ac:dyDescent="0.2">
      <c r="A2693" s="5" t="s">
        <v>2799</v>
      </c>
      <c r="F2693" t="s">
        <v>7</v>
      </c>
      <c r="G2693" t="s">
        <v>8</v>
      </c>
      <c r="H2693" s="3" t="s">
        <v>9</v>
      </c>
      <c r="I2693" s="3" t="s">
        <v>19</v>
      </c>
      <c r="J2693" s="3" t="s">
        <v>10</v>
      </c>
      <c r="K2693" t="s">
        <v>13510</v>
      </c>
    </row>
    <row r="2694" spans="1:11" x14ac:dyDescent="0.2">
      <c r="A2694" s="5" t="s">
        <v>2794</v>
      </c>
      <c r="F2694" t="s">
        <v>7</v>
      </c>
      <c r="G2694" t="s">
        <v>8</v>
      </c>
      <c r="H2694" s="3" t="s">
        <v>9</v>
      </c>
      <c r="I2694" s="3" t="s">
        <v>19</v>
      </c>
      <c r="J2694" s="3" t="s">
        <v>10</v>
      </c>
      <c r="K2694" t="s">
        <v>13511</v>
      </c>
    </row>
    <row r="2695" spans="1:11" x14ac:dyDescent="0.2">
      <c r="A2695" s="5" t="s">
        <v>4266</v>
      </c>
      <c r="F2695" t="s">
        <v>7</v>
      </c>
      <c r="G2695" t="s">
        <v>8</v>
      </c>
      <c r="H2695" s="3" t="s">
        <v>9</v>
      </c>
      <c r="I2695" s="3" t="s">
        <v>19</v>
      </c>
      <c r="J2695" s="3" t="s">
        <v>10</v>
      </c>
      <c r="K2695" t="s">
        <v>13519</v>
      </c>
    </row>
    <row r="2696" spans="1:11" x14ac:dyDescent="0.2">
      <c r="A2696" s="5" t="s">
        <v>4264</v>
      </c>
      <c r="F2696" t="s">
        <v>7</v>
      </c>
      <c r="G2696" t="s">
        <v>8</v>
      </c>
      <c r="H2696" s="3" t="s">
        <v>9</v>
      </c>
      <c r="I2696" s="3" t="s">
        <v>19</v>
      </c>
      <c r="J2696" s="3" t="s">
        <v>10</v>
      </c>
      <c r="K2696" t="s">
        <v>13528</v>
      </c>
    </row>
    <row r="2697" spans="1:11" x14ac:dyDescent="0.2">
      <c r="A2697" s="5" t="s">
        <v>2795</v>
      </c>
      <c r="F2697" t="s">
        <v>7</v>
      </c>
      <c r="G2697" t="s">
        <v>8</v>
      </c>
      <c r="H2697" s="3" t="s">
        <v>9</v>
      </c>
      <c r="I2697" s="3" t="s">
        <v>19</v>
      </c>
      <c r="J2697" s="3" t="s">
        <v>10</v>
      </c>
      <c r="K2697" t="s">
        <v>13535</v>
      </c>
    </row>
    <row r="2698" spans="1:11" x14ac:dyDescent="0.2">
      <c r="A2698" s="5" t="s">
        <v>2866</v>
      </c>
      <c r="F2698" t="s">
        <v>7</v>
      </c>
      <c r="G2698" t="s">
        <v>8</v>
      </c>
      <c r="H2698" s="3" t="s">
        <v>9</v>
      </c>
      <c r="I2698" s="3" t="s">
        <v>19</v>
      </c>
      <c r="J2698" s="3" t="s">
        <v>10</v>
      </c>
      <c r="K2698" t="s">
        <v>13536</v>
      </c>
    </row>
    <row r="2699" spans="1:11" x14ac:dyDescent="0.2">
      <c r="A2699" s="5" t="s">
        <v>2867</v>
      </c>
      <c r="F2699" t="s">
        <v>7</v>
      </c>
      <c r="G2699" t="s">
        <v>8</v>
      </c>
      <c r="H2699" s="3" t="s">
        <v>9</v>
      </c>
      <c r="I2699" s="3" t="s">
        <v>19</v>
      </c>
      <c r="J2699" s="3" t="s">
        <v>10</v>
      </c>
      <c r="K2699" t="s">
        <v>13539</v>
      </c>
    </row>
    <row r="2700" spans="1:11" x14ac:dyDescent="0.2">
      <c r="A2700" s="5" t="s">
        <v>2868</v>
      </c>
      <c r="F2700" t="s">
        <v>7</v>
      </c>
      <c r="G2700" t="s">
        <v>8</v>
      </c>
      <c r="H2700" s="3" t="s">
        <v>9</v>
      </c>
      <c r="I2700" s="3" t="s">
        <v>19</v>
      </c>
      <c r="J2700" s="3" t="s">
        <v>10</v>
      </c>
      <c r="K2700" t="s">
        <v>13540</v>
      </c>
    </row>
    <row r="2701" spans="1:11" x14ac:dyDescent="0.2">
      <c r="A2701" s="5" t="s">
        <v>4661</v>
      </c>
      <c r="F2701" t="s">
        <v>7</v>
      </c>
      <c r="G2701" t="s">
        <v>8</v>
      </c>
      <c r="H2701" s="3" t="s">
        <v>9</v>
      </c>
      <c r="I2701" s="3" t="s">
        <v>19</v>
      </c>
      <c r="J2701" s="3" t="s">
        <v>10</v>
      </c>
      <c r="K2701" t="s">
        <v>13541</v>
      </c>
    </row>
    <row r="2702" spans="1:11" x14ac:dyDescent="0.2">
      <c r="A2702" s="5" t="s">
        <v>2804</v>
      </c>
      <c r="F2702" t="s">
        <v>7</v>
      </c>
      <c r="G2702" t="s">
        <v>8</v>
      </c>
      <c r="H2702" s="3" t="s">
        <v>9</v>
      </c>
      <c r="I2702" s="3" t="s">
        <v>19</v>
      </c>
      <c r="J2702" s="3" t="s">
        <v>10</v>
      </c>
      <c r="K2702" t="s">
        <v>13546</v>
      </c>
    </row>
    <row r="2703" spans="1:11" x14ac:dyDescent="0.2">
      <c r="A2703" s="5" t="s">
        <v>4274</v>
      </c>
      <c r="F2703" t="s">
        <v>7</v>
      </c>
      <c r="G2703" t="s">
        <v>8</v>
      </c>
      <c r="H2703" s="3" t="s">
        <v>9</v>
      </c>
      <c r="I2703" s="3" t="s">
        <v>19</v>
      </c>
      <c r="J2703" s="3" t="s">
        <v>10</v>
      </c>
      <c r="K2703" t="s">
        <v>13547</v>
      </c>
    </row>
    <row r="2704" spans="1:11" x14ac:dyDescent="0.2">
      <c r="A2704" s="5" t="s">
        <v>4273</v>
      </c>
      <c r="F2704" t="s">
        <v>7</v>
      </c>
      <c r="G2704" t="s">
        <v>8</v>
      </c>
      <c r="H2704" s="3" t="s">
        <v>9</v>
      </c>
      <c r="I2704" s="3" t="s">
        <v>19</v>
      </c>
      <c r="J2704" s="3" t="s">
        <v>10</v>
      </c>
      <c r="K2704" t="s">
        <v>13549</v>
      </c>
    </row>
    <row r="2705" spans="1:11" x14ac:dyDescent="0.2">
      <c r="A2705" s="5" t="s">
        <v>2869</v>
      </c>
      <c r="F2705" t="s">
        <v>7</v>
      </c>
      <c r="G2705" t="s">
        <v>8</v>
      </c>
      <c r="H2705" s="3" t="s">
        <v>9</v>
      </c>
      <c r="I2705" s="3" t="s">
        <v>19</v>
      </c>
      <c r="J2705" s="3" t="s">
        <v>10</v>
      </c>
      <c r="K2705" t="s">
        <v>13550</v>
      </c>
    </row>
    <row r="2706" spans="1:11" x14ac:dyDescent="0.2">
      <c r="A2706" s="5" t="s">
        <v>2809</v>
      </c>
      <c r="F2706" t="s">
        <v>7</v>
      </c>
      <c r="G2706" t="s">
        <v>8</v>
      </c>
      <c r="H2706" s="3" t="s">
        <v>9</v>
      </c>
      <c r="I2706" s="3" t="s">
        <v>19</v>
      </c>
      <c r="J2706" s="3" t="s">
        <v>10</v>
      </c>
      <c r="K2706" t="s">
        <v>13551</v>
      </c>
    </row>
    <row r="2707" spans="1:11" x14ac:dyDescent="0.2">
      <c r="A2707" s="5" t="s">
        <v>2816</v>
      </c>
      <c r="F2707" t="s">
        <v>7</v>
      </c>
      <c r="G2707" t="s">
        <v>8</v>
      </c>
      <c r="H2707" s="3" t="s">
        <v>9</v>
      </c>
      <c r="I2707" s="3" t="s">
        <v>19</v>
      </c>
      <c r="J2707" s="3" t="s">
        <v>10</v>
      </c>
      <c r="K2707" t="s">
        <v>13552</v>
      </c>
    </row>
    <row r="2708" spans="1:11" x14ac:dyDescent="0.2">
      <c r="A2708" s="5" t="s">
        <v>2870</v>
      </c>
      <c r="F2708" t="s">
        <v>7</v>
      </c>
      <c r="G2708" t="s">
        <v>8</v>
      </c>
      <c r="H2708" s="3" t="s">
        <v>9</v>
      </c>
      <c r="I2708" s="3" t="s">
        <v>19</v>
      </c>
      <c r="J2708" s="3" t="s">
        <v>10</v>
      </c>
      <c r="K2708" t="s">
        <v>13553</v>
      </c>
    </row>
    <row r="2709" spans="1:11" x14ac:dyDescent="0.2">
      <c r="A2709" s="5" t="s">
        <v>2832</v>
      </c>
      <c r="F2709" t="s">
        <v>7</v>
      </c>
      <c r="G2709" t="s">
        <v>8</v>
      </c>
      <c r="H2709" s="3" t="s">
        <v>9</v>
      </c>
      <c r="I2709" s="3" t="s">
        <v>19</v>
      </c>
      <c r="J2709" s="3" t="s">
        <v>10</v>
      </c>
      <c r="K2709" t="s">
        <v>13554</v>
      </c>
    </row>
    <row r="2710" spans="1:11" x14ac:dyDescent="0.2">
      <c r="A2710" s="5" t="s">
        <v>2811</v>
      </c>
      <c r="F2710" t="s">
        <v>7</v>
      </c>
      <c r="G2710" t="s">
        <v>8</v>
      </c>
      <c r="H2710" s="3" t="s">
        <v>9</v>
      </c>
      <c r="I2710" s="3" t="s">
        <v>19</v>
      </c>
      <c r="J2710" s="3" t="s">
        <v>10</v>
      </c>
      <c r="K2710" t="s">
        <v>13555</v>
      </c>
    </row>
    <row r="2711" spans="1:11" x14ac:dyDescent="0.2">
      <c r="A2711" s="5" t="s">
        <v>2831</v>
      </c>
      <c r="F2711" t="s">
        <v>7</v>
      </c>
      <c r="G2711" t="s">
        <v>8</v>
      </c>
      <c r="H2711" s="3" t="s">
        <v>9</v>
      </c>
      <c r="I2711" s="3" t="s">
        <v>19</v>
      </c>
      <c r="J2711" s="3" t="s">
        <v>10</v>
      </c>
      <c r="K2711" t="s">
        <v>13556</v>
      </c>
    </row>
    <row r="2712" spans="1:11" x14ac:dyDescent="0.2">
      <c r="A2712" s="5" t="s">
        <v>4421</v>
      </c>
      <c r="F2712" t="s">
        <v>7</v>
      </c>
      <c r="G2712" t="s">
        <v>8</v>
      </c>
      <c r="H2712" s="3" t="s">
        <v>9</v>
      </c>
      <c r="I2712" s="3" t="s">
        <v>19</v>
      </c>
      <c r="J2712" s="3" t="s">
        <v>10</v>
      </c>
      <c r="K2712" t="s">
        <v>13557</v>
      </c>
    </row>
    <row r="2713" spans="1:11" x14ac:dyDescent="0.2">
      <c r="A2713" s="5" t="s">
        <v>2806</v>
      </c>
      <c r="F2713" t="s">
        <v>7</v>
      </c>
      <c r="G2713" t="s">
        <v>8</v>
      </c>
      <c r="H2713" s="3" t="s">
        <v>9</v>
      </c>
      <c r="I2713" s="3" t="s">
        <v>19</v>
      </c>
      <c r="J2713" s="3" t="s">
        <v>10</v>
      </c>
      <c r="K2713" t="s">
        <v>13558</v>
      </c>
    </row>
    <row r="2714" spans="1:11" x14ac:dyDescent="0.2">
      <c r="A2714" s="5" t="s">
        <v>4275</v>
      </c>
      <c r="F2714" t="s">
        <v>7</v>
      </c>
      <c r="G2714" t="s">
        <v>8</v>
      </c>
      <c r="H2714" s="3" t="s">
        <v>9</v>
      </c>
      <c r="I2714" s="3" t="s">
        <v>19</v>
      </c>
      <c r="J2714" s="3" t="s">
        <v>10</v>
      </c>
      <c r="K2714" t="s">
        <v>13559</v>
      </c>
    </row>
    <row r="2715" spans="1:11" x14ac:dyDescent="0.2">
      <c r="A2715" s="5" t="s">
        <v>4276</v>
      </c>
      <c r="F2715" t="s">
        <v>7</v>
      </c>
      <c r="G2715" t="s">
        <v>8</v>
      </c>
      <c r="H2715" s="3" t="s">
        <v>9</v>
      </c>
      <c r="I2715" s="3" t="s">
        <v>19</v>
      </c>
      <c r="J2715" s="3" t="s">
        <v>10</v>
      </c>
      <c r="K2715" t="s">
        <v>13560</v>
      </c>
    </row>
    <row r="2716" spans="1:11" x14ac:dyDescent="0.2">
      <c r="A2716" s="5" t="s">
        <v>2817</v>
      </c>
      <c r="F2716" t="s">
        <v>7</v>
      </c>
      <c r="G2716" t="s">
        <v>8</v>
      </c>
      <c r="H2716" s="3" t="s">
        <v>9</v>
      </c>
      <c r="I2716" s="3" t="s">
        <v>19</v>
      </c>
      <c r="J2716" s="3" t="s">
        <v>10</v>
      </c>
      <c r="K2716" t="s">
        <v>13561</v>
      </c>
    </row>
    <row r="2717" spans="1:11" x14ac:dyDescent="0.2">
      <c r="A2717" s="5" t="s">
        <v>4277</v>
      </c>
      <c r="F2717" t="s">
        <v>7</v>
      </c>
      <c r="G2717" t="s">
        <v>8</v>
      </c>
      <c r="H2717" s="3" t="s">
        <v>9</v>
      </c>
      <c r="I2717" s="3" t="s">
        <v>19</v>
      </c>
      <c r="J2717" s="3" t="s">
        <v>10</v>
      </c>
      <c r="K2717" t="s">
        <v>13562</v>
      </c>
    </row>
    <row r="2718" spans="1:11" x14ac:dyDescent="0.2">
      <c r="A2718" s="5" t="s">
        <v>4279</v>
      </c>
      <c r="F2718" t="s">
        <v>7</v>
      </c>
      <c r="G2718" t="s">
        <v>8</v>
      </c>
      <c r="H2718" s="3" t="s">
        <v>9</v>
      </c>
      <c r="I2718" s="3" t="s">
        <v>19</v>
      </c>
      <c r="J2718" s="3" t="s">
        <v>10</v>
      </c>
      <c r="K2718" t="s">
        <v>13565</v>
      </c>
    </row>
    <row r="2719" spans="1:11" x14ac:dyDescent="0.2">
      <c r="A2719" s="5" t="s">
        <v>2812</v>
      </c>
      <c r="F2719" t="s">
        <v>7</v>
      </c>
      <c r="G2719" t="s">
        <v>8</v>
      </c>
      <c r="H2719" s="3" t="s">
        <v>9</v>
      </c>
      <c r="I2719" s="3" t="s">
        <v>19</v>
      </c>
      <c r="J2719" s="3" t="s">
        <v>10</v>
      </c>
      <c r="K2719" t="s">
        <v>13566</v>
      </c>
    </row>
    <row r="2720" spans="1:11" x14ac:dyDescent="0.2">
      <c r="A2720" s="5" t="s">
        <v>2829</v>
      </c>
      <c r="F2720" t="s">
        <v>7</v>
      </c>
      <c r="G2720" t="s">
        <v>8</v>
      </c>
      <c r="H2720" s="3" t="s">
        <v>9</v>
      </c>
      <c r="I2720" s="3" t="s">
        <v>19</v>
      </c>
      <c r="J2720" s="3" t="s">
        <v>10</v>
      </c>
      <c r="K2720" t="s">
        <v>13567</v>
      </c>
    </row>
    <row r="2721" spans="1:11" x14ac:dyDescent="0.2">
      <c r="A2721" s="5" t="s">
        <v>2828</v>
      </c>
      <c r="F2721" t="s">
        <v>7</v>
      </c>
      <c r="G2721" t="s">
        <v>8</v>
      </c>
      <c r="H2721" s="3" t="s">
        <v>9</v>
      </c>
      <c r="I2721" s="3" t="s">
        <v>19</v>
      </c>
      <c r="J2721" s="3" t="s">
        <v>10</v>
      </c>
      <c r="K2721" t="s">
        <v>13568</v>
      </c>
    </row>
    <row r="2722" spans="1:11" x14ac:dyDescent="0.2">
      <c r="A2722" s="5" t="s">
        <v>2813</v>
      </c>
      <c r="F2722" t="s">
        <v>7</v>
      </c>
      <c r="G2722" t="s">
        <v>8</v>
      </c>
      <c r="H2722" s="3" t="s">
        <v>9</v>
      </c>
      <c r="I2722" s="3" t="s">
        <v>19</v>
      </c>
      <c r="J2722" s="3" t="s">
        <v>10</v>
      </c>
      <c r="K2722" t="s">
        <v>13569</v>
      </c>
    </row>
    <row r="2723" spans="1:11" x14ac:dyDescent="0.2">
      <c r="A2723" s="5" t="s">
        <v>2827</v>
      </c>
      <c r="F2723" t="s">
        <v>7</v>
      </c>
      <c r="G2723" t="s">
        <v>8</v>
      </c>
      <c r="H2723" s="3" t="s">
        <v>9</v>
      </c>
      <c r="I2723" s="3" t="s">
        <v>19</v>
      </c>
      <c r="J2723" s="3" t="s">
        <v>10</v>
      </c>
      <c r="K2723" t="s">
        <v>13570</v>
      </c>
    </row>
    <row r="2724" spans="1:11" x14ac:dyDescent="0.2">
      <c r="A2724" s="5" t="s">
        <v>2826</v>
      </c>
      <c r="F2724" t="s">
        <v>7</v>
      </c>
      <c r="G2724" t="s">
        <v>8</v>
      </c>
      <c r="H2724" s="3" t="s">
        <v>9</v>
      </c>
      <c r="I2724" s="3" t="s">
        <v>19</v>
      </c>
      <c r="J2724" s="3" t="s">
        <v>10</v>
      </c>
      <c r="K2724" t="s">
        <v>13573</v>
      </c>
    </row>
    <row r="2725" spans="1:11" x14ac:dyDescent="0.2">
      <c r="A2725" s="5" t="s">
        <v>2825</v>
      </c>
      <c r="F2725" t="s">
        <v>7</v>
      </c>
      <c r="G2725" t="s">
        <v>8</v>
      </c>
      <c r="H2725" s="3" t="s">
        <v>9</v>
      </c>
      <c r="I2725" s="3" t="s">
        <v>19</v>
      </c>
      <c r="J2725" s="3" t="s">
        <v>10</v>
      </c>
      <c r="K2725" t="s">
        <v>13575</v>
      </c>
    </row>
    <row r="2726" spans="1:11" x14ac:dyDescent="0.2">
      <c r="A2726" s="5" t="s">
        <v>4271</v>
      </c>
      <c r="F2726" t="s">
        <v>7</v>
      </c>
      <c r="G2726" t="s">
        <v>8</v>
      </c>
      <c r="H2726" s="3" t="s">
        <v>9</v>
      </c>
      <c r="I2726" s="3" t="s">
        <v>19</v>
      </c>
      <c r="J2726" s="3" t="s">
        <v>10</v>
      </c>
      <c r="K2726" t="s">
        <v>13585</v>
      </c>
    </row>
    <row r="2727" spans="1:11" x14ac:dyDescent="0.2">
      <c r="A2727" s="5" t="s">
        <v>2808</v>
      </c>
      <c r="F2727" t="s">
        <v>7</v>
      </c>
      <c r="G2727" t="s">
        <v>495</v>
      </c>
      <c r="H2727" s="3" t="s">
        <v>9</v>
      </c>
      <c r="I2727" s="3" t="s">
        <v>19</v>
      </c>
      <c r="J2727" s="3" t="s">
        <v>10</v>
      </c>
      <c r="K2727" t="s">
        <v>13587</v>
      </c>
    </row>
    <row r="2728" spans="1:11" x14ac:dyDescent="0.2">
      <c r="A2728" s="5" t="s">
        <v>2824</v>
      </c>
      <c r="F2728" t="s">
        <v>7</v>
      </c>
      <c r="G2728" t="s">
        <v>8</v>
      </c>
      <c r="H2728" s="3" t="s">
        <v>9</v>
      </c>
      <c r="I2728" s="3" t="s">
        <v>19</v>
      </c>
      <c r="J2728" s="3" t="s">
        <v>10</v>
      </c>
      <c r="K2728" t="s">
        <v>13589</v>
      </c>
    </row>
    <row r="2729" spans="1:11" x14ac:dyDescent="0.2">
      <c r="A2729" s="5" t="s">
        <v>2855</v>
      </c>
      <c r="F2729" t="s">
        <v>7</v>
      </c>
      <c r="G2729" t="s">
        <v>8</v>
      </c>
      <c r="H2729" s="3" t="s">
        <v>9</v>
      </c>
      <c r="I2729" s="3" t="s">
        <v>19</v>
      </c>
      <c r="J2729" s="3" t="s">
        <v>10</v>
      </c>
      <c r="K2729" t="s">
        <v>13590</v>
      </c>
    </row>
    <row r="2730" spans="1:11" x14ac:dyDescent="0.2">
      <c r="A2730" s="5" t="s">
        <v>2818</v>
      </c>
      <c r="F2730" t="s">
        <v>7</v>
      </c>
      <c r="G2730" t="s">
        <v>8</v>
      </c>
      <c r="H2730" s="3" t="s">
        <v>9</v>
      </c>
      <c r="I2730" s="3" t="s">
        <v>19</v>
      </c>
      <c r="J2730" s="3" t="s">
        <v>10</v>
      </c>
      <c r="K2730" t="s">
        <v>13611</v>
      </c>
    </row>
    <row r="2731" spans="1:11" x14ac:dyDescent="0.2">
      <c r="A2731" s="5" t="s">
        <v>2823</v>
      </c>
      <c r="F2731" t="s">
        <v>7</v>
      </c>
      <c r="G2731" t="s">
        <v>8</v>
      </c>
      <c r="H2731" s="3" t="s">
        <v>9</v>
      </c>
      <c r="I2731" s="3" t="s">
        <v>19</v>
      </c>
      <c r="J2731" s="3" t="s">
        <v>10</v>
      </c>
      <c r="K2731" t="s">
        <v>13625</v>
      </c>
    </row>
    <row r="2732" spans="1:11" x14ac:dyDescent="0.2">
      <c r="A2732" s="5" t="s">
        <v>2843</v>
      </c>
      <c r="F2732" t="s">
        <v>7</v>
      </c>
      <c r="G2732" t="s">
        <v>8</v>
      </c>
      <c r="H2732" s="3" t="s">
        <v>9</v>
      </c>
      <c r="I2732" s="3" t="s">
        <v>19</v>
      </c>
      <c r="J2732" s="3" t="s">
        <v>10</v>
      </c>
      <c r="K2732" t="s">
        <v>13626</v>
      </c>
    </row>
    <row r="2733" spans="1:11" x14ac:dyDescent="0.2">
      <c r="A2733" s="5" t="s">
        <v>2844</v>
      </c>
      <c r="F2733" t="s">
        <v>7</v>
      </c>
      <c r="G2733" t="s">
        <v>8</v>
      </c>
      <c r="H2733" s="3" t="s">
        <v>9</v>
      </c>
      <c r="I2733" s="3" t="s">
        <v>19</v>
      </c>
      <c r="J2733" s="3" t="s">
        <v>10</v>
      </c>
      <c r="K2733" t="s">
        <v>13627</v>
      </c>
    </row>
    <row r="2734" spans="1:11" x14ac:dyDescent="0.2">
      <c r="A2734" s="5" t="s">
        <v>2819</v>
      </c>
      <c r="F2734" t="s">
        <v>7</v>
      </c>
      <c r="G2734" t="s">
        <v>8</v>
      </c>
      <c r="H2734" s="3" t="s">
        <v>9</v>
      </c>
      <c r="I2734" s="3" t="s">
        <v>19</v>
      </c>
      <c r="J2734" s="3" t="s">
        <v>10</v>
      </c>
      <c r="K2734" t="s">
        <v>13628</v>
      </c>
    </row>
    <row r="2735" spans="1:11" x14ac:dyDescent="0.2">
      <c r="A2735" s="5" t="s">
        <v>4334</v>
      </c>
      <c r="F2735" t="s">
        <v>7</v>
      </c>
      <c r="G2735" t="s">
        <v>8</v>
      </c>
      <c r="H2735" s="3" t="s">
        <v>9</v>
      </c>
      <c r="I2735" s="3" t="s">
        <v>19</v>
      </c>
      <c r="J2735" s="3" t="s">
        <v>10</v>
      </c>
      <c r="K2735" t="s">
        <v>13649</v>
      </c>
    </row>
    <row r="2736" spans="1:11" x14ac:dyDescent="0.2">
      <c r="A2736" s="5" t="s">
        <v>2881</v>
      </c>
      <c r="F2736" t="s">
        <v>7</v>
      </c>
      <c r="G2736" t="s">
        <v>8</v>
      </c>
      <c r="H2736" s="3" t="s">
        <v>9</v>
      </c>
      <c r="I2736" s="3" t="s">
        <v>19</v>
      </c>
      <c r="J2736" s="3" t="s">
        <v>10</v>
      </c>
      <c r="K2736" t="s">
        <v>13650</v>
      </c>
    </row>
    <row r="2737" spans="1:11" x14ac:dyDescent="0.2">
      <c r="A2737" s="5" t="s">
        <v>2880</v>
      </c>
      <c r="F2737" t="s">
        <v>7</v>
      </c>
      <c r="G2737" t="s">
        <v>8</v>
      </c>
      <c r="H2737" s="3" t="s">
        <v>9</v>
      </c>
      <c r="I2737" s="3" t="s">
        <v>19</v>
      </c>
      <c r="J2737" s="3" t="s">
        <v>10</v>
      </c>
      <c r="K2737" t="s">
        <v>13652</v>
      </c>
    </row>
    <row r="2738" spans="1:11" x14ac:dyDescent="0.2">
      <c r="A2738" s="5" t="s">
        <v>2879</v>
      </c>
      <c r="F2738" t="s">
        <v>7</v>
      </c>
      <c r="G2738" t="s">
        <v>8</v>
      </c>
      <c r="H2738" s="3" t="s">
        <v>9</v>
      </c>
      <c r="I2738" s="3" t="s">
        <v>19</v>
      </c>
      <c r="J2738" s="3" t="s">
        <v>10</v>
      </c>
      <c r="K2738" t="s">
        <v>13653</v>
      </c>
    </row>
    <row r="2739" spans="1:11" x14ac:dyDescent="0.2">
      <c r="A2739" s="5" t="s">
        <v>2877</v>
      </c>
      <c r="F2739" t="s">
        <v>7</v>
      </c>
      <c r="G2739" t="s">
        <v>8</v>
      </c>
      <c r="H2739" s="3" t="s">
        <v>9</v>
      </c>
      <c r="I2739" s="3" t="s">
        <v>19</v>
      </c>
      <c r="J2739" s="3" t="s">
        <v>10</v>
      </c>
      <c r="K2739" t="s">
        <v>13655</v>
      </c>
    </row>
    <row r="2740" spans="1:11" x14ac:dyDescent="0.2">
      <c r="A2740" s="5" t="s">
        <v>2834</v>
      </c>
      <c r="F2740" t="s">
        <v>7</v>
      </c>
      <c r="G2740" t="s">
        <v>8</v>
      </c>
      <c r="H2740" s="3" t="s">
        <v>9</v>
      </c>
      <c r="I2740" s="3" t="s">
        <v>19</v>
      </c>
      <c r="J2740" s="3" t="s">
        <v>10</v>
      </c>
      <c r="K2740" t="s">
        <v>13669</v>
      </c>
    </row>
    <row r="2741" spans="1:11" x14ac:dyDescent="0.2">
      <c r="A2741" s="5" t="s">
        <v>2693</v>
      </c>
      <c r="F2741" t="s">
        <v>7</v>
      </c>
      <c r="G2741" t="s">
        <v>8</v>
      </c>
      <c r="H2741" s="3" t="s">
        <v>9</v>
      </c>
      <c r="I2741" s="3" t="s">
        <v>19</v>
      </c>
      <c r="J2741" s="3" t="s">
        <v>10</v>
      </c>
      <c r="K2741" t="s">
        <v>13694</v>
      </c>
    </row>
    <row r="2742" spans="1:11" x14ac:dyDescent="0.2">
      <c r="A2742" s="5" t="s">
        <v>2697</v>
      </c>
      <c r="F2742" t="s">
        <v>7</v>
      </c>
      <c r="G2742" t="s">
        <v>8</v>
      </c>
      <c r="H2742" s="3" t="s">
        <v>9</v>
      </c>
      <c r="I2742" s="3" t="s">
        <v>19</v>
      </c>
      <c r="J2742" s="3" t="s">
        <v>10</v>
      </c>
      <c r="K2742" t="s">
        <v>13698</v>
      </c>
    </row>
    <row r="2743" spans="1:11" x14ac:dyDescent="0.2">
      <c r="A2743" s="5" t="s">
        <v>2695</v>
      </c>
      <c r="F2743" t="s">
        <v>7</v>
      </c>
      <c r="G2743" t="s">
        <v>8</v>
      </c>
      <c r="H2743" s="3" t="s">
        <v>9</v>
      </c>
      <c r="I2743" s="3" t="s">
        <v>19</v>
      </c>
      <c r="J2743" s="3" t="s">
        <v>10</v>
      </c>
      <c r="K2743" t="s">
        <v>13699</v>
      </c>
    </row>
    <row r="2744" spans="1:11" x14ac:dyDescent="0.2">
      <c r="A2744" s="5" t="s">
        <v>2687</v>
      </c>
      <c r="F2744" t="s">
        <v>7</v>
      </c>
      <c r="G2744" t="s">
        <v>8</v>
      </c>
      <c r="H2744" s="3" t="s">
        <v>9</v>
      </c>
      <c r="I2744" s="3" t="s">
        <v>19</v>
      </c>
      <c r="J2744" s="3" t="s">
        <v>10</v>
      </c>
      <c r="K2744" t="s">
        <v>13715</v>
      </c>
    </row>
    <row r="2745" spans="1:11" x14ac:dyDescent="0.2">
      <c r="A2745" s="5" t="s">
        <v>1068</v>
      </c>
      <c r="F2745" t="s">
        <v>7</v>
      </c>
      <c r="G2745" t="s">
        <v>8</v>
      </c>
      <c r="H2745" s="3" t="s">
        <v>9</v>
      </c>
      <c r="I2745" s="3" t="s">
        <v>19</v>
      </c>
      <c r="J2745" s="3" t="s">
        <v>10</v>
      </c>
      <c r="K2745" t="s">
        <v>13726</v>
      </c>
    </row>
    <row r="2746" spans="1:11" x14ac:dyDescent="0.2">
      <c r="A2746" s="5" t="s">
        <v>3482</v>
      </c>
      <c r="F2746" t="s">
        <v>7</v>
      </c>
      <c r="G2746" t="s">
        <v>8</v>
      </c>
      <c r="H2746" s="3" t="s">
        <v>9</v>
      </c>
      <c r="I2746" s="3" t="s">
        <v>19</v>
      </c>
      <c r="J2746" s="3" t="s">
        <v>10</v>
      </c>
      <c r="K2746" t="s">
        <v>13732</v>
      </c>
    </row>
    <row r="2747" spans="1:11" x14ac:dyDescent="0.2">
      <c r="A2747" s="5" t="s">
        <v>2709</v>
      </c>
      <c r="F2747" t="s">
        <v>7</v>
      </c>
      <c r="G2747" t="s">
        <v>8</v>
      </c>
      <c r="H2747" s="3" t="s">
        <v>9</v>
      </c>
      <c r="I2747" s="3" t="s">
        <v>19</v>
      </c>
      <c r="J2747" s="3" t="s">
        <v>10</v>
      </c>
      <c r="K2747" t="s">
        <v>13735</v>
      </c>
    </row>
    <row r="2748" spans="1:11" x14ac:dyDescent="0.2">
      <c r="A2748" s="5" t="s">
        <v>1057</v>
      </c>
      <c r="F2748" t="s">
        <v>7</v>
      </c>
      <c r="G2748" t="s">
        <v>8</v>
      </c>
      <c r="H2748" s="3" t="s">
        <v>9</v>
      </c>
      <c r="I2748" s="3" t="s">
        <v>19</v>
      </c>
      <c r="J2748" s="3" t="s">
        <v>10</v>
      </c>
      <c r="K2748" t="s">
        <v>13736</v>
      </c>
    </row>
    <row r="2749" spans="1:11" x14ac:dyDescent="0.2">
      <c r="A2749" s="5" t="s">
        <v>2009</v>
      </c>
      <c r="F2749" t="s">
        <v>7</v>
      </c>
      <c r="G2749" t="s">
        <v>8</v>
      </c>
      <c r="H2749" s="3" t="s">
        <v>9</v>
      </c>
      <c r="I2749" s="3" t="s">
        <v>19</v>
      </c>
      <c r="J2749" s="3" t="s">
        <v>10</v>
      </c>
      <c r="K2749" t="s">
        <v>13737</v>
      </c>
    </row>
    <row r="2750" spans="1:11" x14ac:dyDescent="0.2">
      <c r="A2750" s="5" t="s">
        <v>3484</v>
      </c>
      <c r="F2750" t="s">
        <v>7</v>
      </c>
      <c r="G2750" t="s">
        <v>8</v>
      </c>
      <c r="H2750" s="3" t="s">
        <v>9</v>
      </c>
      <c r="I2750" s="3" t="s">
        <v>19</v>
      </c>
      <c r="J2750" s="3" t="s">
        <v>10</v>
      </c>
      <c r="K2750" t="s">
        <v>13738</v>
      </c>
    </row>
    <row r="2751" spans="1:11" x14ac:dyDescent="0.2">
      <c r="A2751" s="5" t="s">
        <v>1980</v>
      </c>
      <c r="F2751" t="s">
        <v>7</v>
      </c>
      <c r="G2751" t="s">
        <v>8</v>
      </c>
      <c r="H2751" s="3" t="s">
        <v>9</v>
      </c>
      <c r="I2751" s="3" t="s">
        <v>19</v>
      </c>
      <c r="J2751" s="3" t="s">
        <v>10</v>
      </c>
      <c r="K2751" t="s">
        <v>13739</v>
      </c>
    </row>
    <row r="2752" spans="1:11" x14ac:dyDescent="0.2">
      <c r="A2752" s="5" t="s">
        <v>1062</v>
      </c>
      <c r="F2752" t="s">
        <v>7</v>
      </c>
      <c r="G2752" t="s">
        <v>8</v>
      </c>
      <c r="H2752" s="3" t="s">
        <v>9</v>
      </c>
      <c r="I2752" s="3" t="s">
        <v>19</v>
      </c>
      <c r="J2752" s="3" t="s">
        <v>10</v>
      </c>
      <c r="K2752" t="s">
        <v>13740</v>
      </c>
    </row>
    <row r="2753" spans="1:11" x14ac:dyDescent="0.2">
      <c r="A2753" s="5" t="s">
        <v>1985</v>
      </c>
      <c r="F2753" t="s">
        <v>7</v>
      </c>
      <c r="G2753" t="s">
        <v>8</v>
      </c>
      <c r="H2753" s="3" t="s">
        <v>9</v>
      </c>
      <c r="I2753" s="3" t="s">
        <v>19</v>
      </c>
      <c r="J2753" s="3" t="s">
        <v>10</v>
      </c>
      <c r="K2753" t="s">
        <v>13743</v>
      </c>
    </row>
    <row r="2754" spans="1:11" x14ac:dyDescent="0.2">
      <c r="A2754" s="5" t="s">
        <v>1056</v>
      </c>
      <c r="F2754" t="s">
        <v>7</v>
      </c>
      <c r="G2754" t="s">
        <v>8</v>
      </c>
      <c r="H2754" s="3" t="s">
        <v>9</v>
      </c>
      <c r="I2754" s="3" t="s">
        <v>19</v>
      </c>
      <c r="J2754" s="3" t="s">
        <v>10</v>
      </c>
      <c r="K2754" t="s">
        <v>13750</v>
      </c>
    </row>
    <row r="2755" spans="1:11" x14ac:dyDescent="0.2">
      <c r="A2755" s="5" t="s">
        <v>2692</v>
      </c>
      <c r="F2755" t="s">
        <v>7</v>
      </c>
      <c r="G2755" t="s">
        <v>8</v>
      </c>
      <c r="H2755" s="3" t="s">
        <v>9</v>
      </c>
      <c r="I2755" s="3" t="s">
        <v>19</v>
      </c>
      <c r="J2755" s="3" t="s">
        <v>10</v>
      </c>
      <c r="K2755" t="s">
        <v>13760</v>
      </c>
    </row>
    <row r="2756" spans="1:11" x14ac:dyDescent="0.2">
      <c r="A2756" s="5" t="s">
        <v>1060</v>
      </c>
      <c r="F2756" t="s">
        <v>7</v>
      </c>
      <c r="G2756" t="s">
        <v>8</v>
      </c>
      <c r="H2756" s="3" t="s">
        <v>9</v>
      </c>
      <c r="I2756" s="3" t="s">
        <v>19</v>
      </c>
      <c r="J2756" s="3" t="s">
        <v>10</v>
      </c>
      <c r="K2756" t="s">
        <v>13761</v>
      </c>
    </row>
    <row r="2757" spans="1:11" x14ac:dyDescent="0.2">
      <c r="A2757" s="5" t="s">
        <v>4237</v>
      </c>
      <c r="F2757" t="s">
        <v>7</v>
      </c>
      <c r="G2757" t="s">
        <v>8</v>
      </c>
      <c r="H2757" s="3" t="s">
        <v>9</v>
      </c>
      <c r="I2757" s="3" t="s">
        <v>19</v>
      </c>
      <c r="J2757" s="3" t="s">
        <v>10</v>
      </c>
      <c r="K2757" t="s">
        <v>13767</v>
      </c>
    </row>
    <row r="2758" spans="1:11" x14ac:dyDescent="0.2">
      <c r="A2758" s="5" t="s">
        <v>1058</v>
      </c>
      <c r="F2758" t="s">
        <v>7</v>
      </c>
      <c r="G2758" t="s">
        <v>8</v>
      </c>
      <c r="H2758" s="3" t="s">
        <v>9</v>
      </c>
      <c r="I2758" s="3" t="s">
        <v>19</v>
      </c>
      <c r="J2758" s="3" t="s">
        <v>10</v>
      </c>
      <c r="K2758" t="s">
        <v>13780</v>
      </c>
    </row>
    <row r="2759" spans="1:11" x14ac:dyDescent="0.2">
      <c r="A2759" s="5" t="s">
        <v>1061</v>
      </c>
      <c r="F2759" t="s">
        <v>7</v>
      </c>
      <c r="G2759" t="s">
        <v>8</v>
      </c>
      <c r="H2759" s="3" t="s">
        <v>9</v>
      </c>
      <c r="I2759" s="3" t="s">
        <v>19</v>
      </c>
      <c r="J2759" s="3" t="s">
        <v>10</v>
      </c>
      <c r="K2759" t="s">
        <v>13783</v>
      </c>
    </row>
    <row r="2760" spans="1:11" x14ac:dyDescent="0.2">
      <c r="A2760" s="5" t="s">
        <v>1055</v>
      </c>
      <c r="F2760" t="s">
        <v>7</v>
      </c>
      <c r="G2760" t="s">
        <v>8</v>
      </c>
      <c r="H2760" s="3" t="s">
        <v>9</v>
      </c>
      <c r="I2760" s="3" t="s">
        <v>19</v>
      </c>
      <c r="J2760" s="3" t="s">
        <v>10</v>
      </c>
      <c r="K2760" t="s">
        <v>13797</v>
      </c>
    </row>
    <row r="2761" spans="1:11" x14ac:dyDescent="0.2">
      <c r="A2761" s="5" t="s">
        <v>1059</v>
      </c>
      <c r="F2761" t="s">
        <v>7</v>
      </c>
      <c r="G2761" t="s">
        <v>8</v>
      </c>
      <c r="H2761" s="3" t="s">
        <v>9</v>
      </c>
      <c r="I2761" s="3" t="s">
        <v>19</v>
      </c>
      <c r="J2761" s="3" t="s">
        <v>10</v>
      </c>
      <c r="K2761" t="s">
        <v>13806</v>
      </c>
    </row>
    <row r="2762" spans="1:11" x14ac:dyDescent="0.2">
      <c r="A2762" s="5" t="s">
        <v>1053</v>
      </c>
      <c r="F2762" t="s">
        <v>7</v>
      </c>
      <c r="G2762" t="s">
        <v>8</v>
      </c>
      <c r="H2762" s="3" t="s">
        <v>9</v>
      </c>
      <c r="I2762" s="3" t="s">
        <v>19</v>
      </c>
      <c r="J2762" s="3" t="s">
        <v>10</v>
      </c>
      <c r="K2762" t="s">
        <v>13807</v>
      </c>
    </row>
    <row r="2763" spans="1:11" x14ac:dyDescent="0.2">
      <c r="A2763" s="5" t="s">
        <v>2856</v>
      </c>
      <c r="F2763" t="s">
        <v>7</v>
      </c>
      <c r="G2763" t="s">
        <v>8</v>
      </c>
      <c r="H2763" s="3" t="s">
        <v>9</v>
      </c>
      <c r="I2763" s="3" t="s">
        <v>19</v>
      </c>
      <c r="J2763" s="3" t="s">
        <v>10</v>
      </c>
      <c r="K2763" t="s">
        <v>13808</v>
      </c>
    </row>
    <row r="2764" spans="1:11" x14ac:dyDescent="0.2">
      <c r="A2764" s="5" t="s">
        <v>1052</v>
      </c>
      <c r="F2764" t="s">
        <v>7</v>
      </c>
      <c r="G2764" t="s">
        <v>8</v>
      </c>
      <c r="H2764" s="3" t="s">
        <v>9</v>
      </c>
      <c r="I2764" s="3" t="s">
        <v>19</v>
      </c>
      <c r="J2764" s="3" t="s">
        <v>10</v>
      </c>
      <c r="K2764" t="s">
        <v>13809</v>
      </c>
    </row>
    <row r="2765" spans="1:11" x14ac:dyDescent="0.2">
      <c r="A2765" s="5" t="s">
        <v>2875</v>
      </c>
      <c r="F2765" t="s">
        <v>7</v>
      </c>
      <c r="G2765" t="s">
        <v>8</v>
      </c>
      <c r="H2765" s="3" t="s">
        <v>9</v>
      </c>
      <c r="I2765" s="3" t="s">
        <v>19</v>
      </c>
      <c r="J2765" s="3" t="s">
        <v>10</v>
      </c>
      <c r="K2765" t="s">
        <v>13813</v>
      </c>
    </row>
    <row r="2766" spans="1:11" x14ac:dyDescent="0.2">
      <c r="A2766" s="5" t="s">
        <v>2683</v>
      </c>
      <c r="F2766" t="s">
        <v>7</v>
      </c>
      <c r="G2766" t="s">
        <v>8</v>
      </c>
      <c r="H2766" s="3" t="s">
        <v>9</v>
      </c>
      <c r="I2766" s="3" t="s">
        <v>19</v>
      </c>
      <c r="J2766" s="3" t="s">
        <v>10</v>
      </c>
      <c r="K2766" t="s">
        <v>13814</v>
      </c>
    </row>
    <row r="2767" spans="1:11" x14ac:dyDescent="0.2">
      <c r="A2767" s="5" t="s">
        <v>2686</v>
      </c>
      <c r="F2767" t="s">
        <v>7</v>
      </c>
      <c r="G2767" t="s">
        <v>8</v>
      </c>
      <c r="H2767" s="3" t="s">
        <v>9</v>
      </c>
      <c r="I2767" s="3" t="s">
        <v>19</v>
      </c>
      <c r="J2767" s="3" t="s">
        <v>10</v>
      </c>
      <c r="K2767" t="s">
        <v>13815</v>
      </c>
    </row>
    <row r="2768" spans="1:11" x14ac:dyDescent="0.2">
      <c r="A2768" s="5" t="s">
        <v>2675</v>
      </c>
      <c r="F2768" t="s">
        <v>7</v>
      </c>
      <c r="G2768" t="s">
        <v>8</v>
      </c>
      <c r="H2768" s="3" t="s">
        <v>9</v>
      </c>
      <c r="I2768" s="3" t="s">
        <v>19</v>
      </c>
      <c r="J2768" s="3" t="s">
        <v>10</v>
      </c>
      <c r="K2768" t="s">
        <v>13819</v>
      </c>
    </row>
    <row r="2769" spans="1:11" x14ac:dyDescent="0.2">
      <c r="A2769" s="5" t="s">
        <v>3492</v>
      </c>
      <c r="F2769" t="s">
        <v>7</v>
      </c>
      <c r="G2769" t="s">
        <v>8</v>
      </c>
      <c r="H2769" s="3" t="s">
        <v>9</v>
      </c>
      <c r="I2769" s="3" t="s">
        <v>19</v>
      </c>
      <c r="J2769" s="3" t="s">
        <v>10</v>
      </c>
      <c r="K2769" t="s">
        <v>13820</v>
      </c>
    </row>
    <row r="2770" spans="1:11" x14ac:dyDescent="0.2">
      <c r="A2770" s="5" t="s">
        <v>2679</v>
      </c>
      <c r="F2770" t="s">
        <v>7</v>
      </c>
      <c r="G2770" t="s">
        <v>8</v>
      </c>
      <c r="H2770" s="3" t="s">
        <v>9</v>
      </c>
      <c r="I2770" s="3" t="s">
        <v>19</v>
      </c>
      <c r="J2770" s="3" t="s">
        <v>10</v>
      </c>
      <c r="K2770" t="s">
        <v>13843</v>
      </c>
    </row>
    <row r="2771" spans="1:11" x14ac:dyDescent="0.2">
      <c r="A2771" s="5" t="s">
        <v>2684</v>
      </c>
      <c r="F2771" t="s">
        <v>7</v>
      </c>
      <c r="G2771" t="s">
        <v>8</v>
      </c>
      <c r="H2771" s="3" t="s">
        <v>9</v>
      </c>
      <c r="I2771" s="3" t="s">
        <v>19</v>
      </c>
      <c r="J2771" s="3" t="s">
        <v>10</v>
      </c>
      <c r="K2771" t="s">
        <v>13844</v>
      </c>
    </row>
    <row r="2772" spans="1:11" x14ac:dyDescent="0.2">
      <c r="A2772" s="5" t="s">
        <v>2671</v>
      </c>
      <c r="F2772" t="s">
        <v>7</v>
      </c>
      <c r="G2772" t="s">
        <v>8</v>
      </c>
      <c r="H2772" s="3" t="s">
        <v>9</v>
      </c>
      <c r="I2772" s="3" t="s">
        <v>19</v>
      </c>
      <c r="J2772" s="3" t="s">
        <v>10</v>
      </c>
      <c r="K2772" t="s">
        <v>13845</v>
      </c>
    </row>
    <row r="2773" spans="1:11" x14ac:dyDescent="0.2">
      <c r="A2773" s="5" t="s">
        <v>2669</v>
      </c>
      <c r="F2773" t="s">
        <v>7</v>
      </c>
      <c r="G2773" t="s">
        <v>8</v>
      </c>
      <c r="H2773" s="3" t="s">
        <v>9</v>
      </c>
      <c r="I2773" s="3" t="s">
        <v>19</v>
      </c>
      <c r="J2773" s="3" t="s">
        <v>10</v>
      </c>
      <c r="K2773" t="s">
        <v>13851</v>
      </c>
    </row>
    <row r="2774" spans="1:11" x14ac:dyDescent="0.2">
      <c r="A2774" s="5" t="s">
        <v>2849</v>
      </c>
      <c r="F2774" t="s">
        <v>7</v>
      </c>
      <c r="G2774" t="s">
        <v>8</v>
      </c>
      <c r="H2774" s="3" t="s">
        <v>9</v>
      </c>
      <c r="I2774" s="3" t="s">
        <v>19</v>
      </c>
      <c r="J2774" s="3" t="s">
        <v>10</v>
      </c>
      <c r="K2774" t="s">
        <v>13852</v>
      </c>
    </row>
    <row r="2775" spans="1:11" x14ac:dyDescent="0.2">
      <c r="A2775" s="5" t="s">
        <v>2857</v>
      </c>
      <c r="F2775" t="s">
        <v>7</v>
      </c>
      <c r="G2775" t="s">
        <v>8</v>
      </c>
      <c r="H2775" s="3" t="s">
        <v>9</v>
      </c>
      <c r="I2775" s="3" t="s">
        <v>19</v>
      </c>
      <c r="J2775" s="3" t="s">
        <v>10</v>
      </c>
      <c r="K2775" t="s">
        <v>13853</v>
      </c>
    </row>
    <row r="2776" spans="1:11" x14ac:dyDescent="0.2">
      <c r="A2776" s="5" t="s">
        <v>4323</v>
      </c>
      <c r="F2776" t="s">
        <v>7</v>
      </c>
      <c r="G2776" t="s">
        <v>8</v>
      </c>
      <c r="H2776" s="3" t="s">
        <v>9</v>
      </c>
      <c r="I2776" s="3" t="s">
        <v>19</v>
      </c>
      <c r="J2776" s="3" t="s">
        <v>10</v>
      </c>
      <c r="K2776" t="s">
        <v>13854</v>
      </c>
    </row>
    <row r="2777" spans="1:11" x14ac:dyDescent="0.2">
      <c r="A2777" s="5" t="s">
        <v>2878</v>
      </c>
      <c r="F2777" t="s">
        <v>7</v>
      </c>
      <c r="G2777" t="s">
        <v>8</v>
      </c>
      <c r="H2777" s="3" t="s">
        <v>9</v>
      </c>
      <c r="I2777" s="3" t="s">
        <v>19</v>
      </c>
      <c r="J2777" s="3" t="s">
        <v>10</v>
      </c>
      <c r="K2777" t="s">
        <v>13855</v>
      </c>
    </row>
    <row r="2778" spans="1:11" x14ac:dyDescent="0.2">
      <c r="A2778" s="5" t="s">
        <v>1449</v>
      </c>
      <c r="F2778" t="s">
        <v>7</v>
      </c>
      <c r="G2778" t="s">
        <v>8</v>
      </c>
      <c r="H2778" s="3" t="s">
        <v>9</v>
      </c>
      <c r="I2778" s="3" t="s">
        <v>19</v>
      </c>
      <c r="J2778" s="3" t="s">
        <v>10</v>
      </c>
      <c r="K2778" t="s">
        <v>13866</v>
      </c>
    </row>
    <row r="2779" spans="1:11" x14ac:dyDescent="0.2">
      <c r="A2779" s="5" t="s">
        <v>4359</v>
      </c>
      <c r="F2779" t="s">
        <v>7</v>
      </c>
      <c r="G2779" t="s">
        <v>8</v>
      </c>
      <c r="H2779" s="3" t="s">
        <v>9</v>
      </c>
      <c r="I2779" s="3" t="s">
        <v>19</v>
      </c>
      <c r="J2779" s="3" t="s">
        <v>10</v>
      </c>
      <c r="K2779" t="s">
        <v>13877</v>
      </c>
    </row>
    <row r="2780" spans="1:11" x14ac:dyDescent="0.2">
      <c r="A2780" s="5" t="s">
        <v>4365</v>
      </c>
      <c r="F2780" t="s">
        <v>7</v>
      </c>
      <c r="G2780" t="s">
        <v>8</v>
      </c>
      <c r="H2780" s="3" t="s">
        <v>9</v>
      </c>
      <c r="I2780" s="3" t="s">
        <v>19</v>
      </c>
      <c r="J2780" s="3" t="s">
        <v>10</v>
      </c>
      <c r="K2780" t="s">
        <v>13884</v>
      </c>
    </row>
    <row r="2781" spans="1:11" x14ac:dyDescent="0.2">
      <c r="A2781" s="5" t="s">
        <v>4371</v>
      </c>
      <c r="F2781" t="s">
        <v>7</v>
      </c>
      <c r="G2781" t="s">
        <v>8</v>
      </c>
      <c r="H2781" s="3" t="s">
        <v>9</v>
      </c>
      <c r="I2781" s="3" t="s">
        <v>19</v>
      </c>
      <c r="J2781" s="3" t="s">
        <v>10</v>
      </c>
      <c r="K2781" t="s">
        <v>13886</v>
      </c>
    </row>
    <row r="2782" spans="1:11" x14ac:dyDescent="0.2">
      <c r="A2782" s="5" t="s">
        <v>4373</v>
      </c>
      <c r="F2782" t="s">
        <v>7</v>
      </c>
      <c r="G2782" t="s">
        <v>8</v>
      </c>
      <c r="H2782" s="3" t="s">
        <v>9</v>
      </c>
      <c r="I2782" s="3" t="s">
        <v>19</v>
      </c>
      <c r="J2782" s="3" t="s">
        <v>10</v>
      </c>
      <c r="K2782" t="s">
        <v>13912</v>
      </c>
    </row>
    <row r="2783" spans="1:11" x14ac:dyDescent="0.2">
      <c r="A2783" s="5" t="s">
        <v>4605</v>
      </c>
      <c r="F2783" t="s">
        <v>7</v>
      </c>
      <c r="G2783" t="s">
        <v>8</v>
      </c>
      <c r="H2783" s="3" t="s">
        <v>9</v>
      </c>
      <c r="I2783" s="3" t="s">
        <v>19</v>
      </c>
      <c r="J2783" s="3" t="s">
        <v>10</v>
      </c>
      <c r="K2783" t="s">
        <v>13915</v>
      </c>
    </row>
    <row r="2784" spans="1:11" x14ac:dyDescent="0.2">
      <c r="A2784" s="5" t="s">
        <v>4377</v>
      </c>
      <c r="F2784" t="s">
        <v>7</v>
      </c>
      <c r="G2784" t="s">
        <v>8</v>
      </c>
      <c r="H2784" s="3" t="s">
        <v>9</v>
      </c>
      <c r="I2784" s="3" t="s">
        <v>19</v>
      </c>
      <c r="J2784" s="3" t="s">
        <v>10</v>
      </c>
      <c r="K2784" t="s">
        <v>13927</v>
      </c>
    </row>
    <row r="2785" spans="1:11" x14ac:dyDescent="0.2">
      <c r="A2785" s="5" t="s">
        <v>7652</v>
      </c>
      <c r="F2785" t="s">
        <v>7</v>
      </c>
      <c r="G2785" t="s">
        <v>8</v>
      </c>
      <c r="H2785" s="3" t="s">
        <v>9</v>
      </c>
      <c r="I2785" s="3" t="s">
        <v>19</v>
      </c>
      <c r="J2785" s="3" t="s">
        <v>10</v>
      </c>
      <c r="K2785" t="s">
        <v>13929</v>
      </c>
    </row>
    <row r="2786" spans="1:11" x14ac:dyDescent="0.2">
      <c r="A2786" s="5" t="s">
        <v>4378</v>
      </c>
      <c r="F2786" t="s">
        <v>7</v>
      </c>
      <c r="G2786" t="s">
        <v>8</v>
      </c>
      <c r="H2786" s="3" t="s">
        <v>9</v>
      </c>
      <c r="I2786" s="3" t="s">
        <v>19</v>
      </c>
      <c r="J2786" s="3" t="s">
        <v>10</v>
      </c>
      <c r="K2786" t="s">
        <v>13936</v>
      </c>
    </row>
    <row r="2787" spans="1:11" x14ac:dyDescent="0.2">
      <c r="A2787" s="5" t="s">
        <v>4368</v>
      </c>
      <c r="F2787" t="s">
        <v>7</v>
      </c>
      <c r="G2787" t="s">
        <v>8</v>
      </c>
      <c r="H2787" s="3" t="s">
        <v>9</v>
      </c>
      <c r="I2787" s="3" t="s">
        <v>19</v>
      </c>
      <c r="J2787" s="3" t="s">
        <v>10</v>
      </c>
      <c r="K2787" t="s">
        <v>13937</v>
      </c>
    </row>
    <row r="2788" spans="1:11" x14ac:dyDescent="0.2">
      <c r="A2788" s="5" t="s">
        <v>4366</v>
      </c>
      <c r="F2788" t="s">
        <v>7</v>
      </c>
      <c r="G2788" t="s">
        <v>8</v>
      </c>
      <c r="H2788" s="3" t="s">
        <v>9</v>
      </c>
      <c r="I2788" s="3" t="s">
        <v>19</v>
      </c>
      <c r="J2788" s="3" t="s">
        <v>10</v>
      </c>
      <c r="K2788" t="s">
        <v>13938</v>
      </c>
    </row>
    <row r="2789" spans="1:11" x14ac:dyDescent="0.2">
      <c r="A2789" s="5" t="s">
        <v>4369</v>
      </c>
      <c r="F2789" t="s">
        <v>7</v>
      </c>
      <c r="G2789" t="s">
        <v>8</v>
      </c>
      <c r="H2789" s="3" t="s">
        <v>9</v>
      </c>
      <c r="I2789" s="3" t="s">
        <v>19</v>
      </c>
      <c r="J2789" s="3" t="s">
        <v>10</v>
      </c>
      <c r="K2789" t="s">
        <v>13941</v>
      </c>
    </row>
    <row r="2790" spans="1:11" x14ac:dyDescent="0.2">
      <c r="A2790" s="5" t="s">
        <v>4463</v>
      </c>
      <c r="F2790" t="s">
        <v>7</v>
      </c>
      <c r="G2790" t="s">
        <v>8</v>
      </c>
      <c r="H2790" s="3" t="s">
        <v>9</v>
      </c>
      <c r="I2790" s="3" t="s">
        <v>19</v>
      </c>
      <c r="J2790" s="3" t="s">
        <v>10</v>
      </c>
      <c r="K2790" t="s">
        <v>13966</v>
      </c>
    </row>
    <row r="2791" spans="1:11" x14ac:dyDescent="0.2">
      <c r="A2791" s="5" t="s">
        <v>4466</v>
      </c>
      <c r="F2791" t="s">
        <v>7</v>
      </c>
      <c r="G2791" t="s">
        <v>8</v>
      </c>
      <c r="H2791" s="3" t="s">
        <v>9</v>
      </c>
      <c r="I2791" s="3" t="s">
        <v>19</v>
      </c>
      <c r="J2791" s="3" t="s">
        <v>10</v>
      </c>
      <c r="K2791" t="s">
        <v>13967</v>
      </c>
    </row>
    <row r="2792" spans="1:11" x14ac:dyDescent="0.2">
      <c r="A2792" s="5" t="s">
        <v>4440</v>
      </c>
      <c r="F2792" t="s">
        <v>7</v>
      </c>
      <c r="G2792" t="s">
        <v>8</v>
      </c>
      <c r="H2792" s="3" t="s">
        <v>9</v>
      </c>
      <c r="I2792" s="3" t="s">
        <v>19</v>
      </c>
      <c r="J2792" s="3" t="s">
        <v>10</v>
      </c>
      <c r="K2792" t="s">
        <v>13968</v>
      </c>
    </row>
    <row r="2793" spans="1:11" x14ac:dyDescent="0.2">
      <c r="A2793" s="5" t="s">
        <v>4443</v>
      </c>
      <c r="F2793" t="s">
        <v>7</v>
      </c>
      <c r="G2793" t="s">
        <v>8</v>
      </c>
      <c r="H2793" s="3" t="s">
        <v>9</v>
      </c>
      <c r="I2793" s="3" t="s">
        <v>19</v>
      </c>
      <c r="J2793" s="3" t="s">
        <v>10</v>
      </c>
      <c r="K2793" t="s">
        <v>13970</v>
      </c>
    </row>
    <row r="2794" spans="1:11" x14ac:dyDescent="0.2">
      <c r="A2794" s="5" t="s">
        <v>4445</v>
      </c>
      <c r="F2794" t="s">
        <v>7</v>
      </c>
      <c r="G2794" t="s">
        <v>8</v>
      </c>
      <c r="H2794" s="3" t="s">
        <v>9</v>
      </c>
      <c r="I2794" s="3" t="s">
        <v>19</v>
      </c>
      <c r="J2794" s="3" t="s">
        <v>10</v>
      </c>
      <c r="K2794" t="s">
        <v>13972</v>
      </c>
    </row>
    <row r="2795" spans="1:11" x14ac:dyDescent="0.2">
      <c r="A2795" s="5" t="s">
        <v>4513</v>
      </c>
      <c r="F2795" t="s">
        <v>7</v>
      </c>
      <c r="G2795" t="s">
        <v>8</v>
      </c>
      <c r="H2795" s="3" t="s">
        <v>9</v>
      </c>
      <c r="I2795" s="3" t="s">
        <v>19</v>
      </c>
      <c r="J2795" s="3" t="s">
        <v>10</v>
      </c>
      <c r="K2795" t="s">
        <v>13974</v>
      </c>
    </row>
    <row r="2796" spans="1:11" x14ac:dyDescent="0.2">
      <c r="A2796" s="5" t="s">
        <v>4448</v>
      </c>
      <c r="F2796" t="s">
        <v>7</v>
      </c>
      <c r="G2796" t="s">
        <v>8</v>
      </c>
      <c r="H2796" s="3" t="s">
        <v>9</v>
      </c>
      <c r="I2796" s="3" t="s">
        <v>19</v>
      </c>
      <c r="J2796" s="3" t="s">
        <v>10</v>
      </c>
      <c r="K2796" t="s">
        <v>13975</v>
      </c>
    </row>
    <row r="2797" spans="1:11" x14ac:dyDescent="0.2">
      <c r="A2797" s="5" t="s">
        <v>4527</v>
      </c>
      <c r="F2797" t="s">
        <v>7</v>
      </c>
      <c r="G2797" t="s">
        <v>8</v>
      </c>
      <c r="H2797" s="3" t="s">
        <v>9</v>
      </c>
      <c r="I2797" s="3" t="s">
        <v>19</v>
      </c>
      <c r="J2797" s="3" t="s">
        <v>10</v>
      </c>
      <c r="K2797" t="s">
        <v>13977</v>
      </c>
    </row>
    <row r="2798" spans="1:11" x14ac:dyDescent="0.2">
      <c r="A2798" s="5" t="s">
        <v>4576</v>
      </c>
      <c r="F2798" t="s">
        <v>7</v>
      </c>
      <c r="G2798" t="s">
        <v>8</v>
      </c>
      <c r="H2798" s="3" t="s">
        <v>9</v>
      </c>
      <c r="I2798" s="3" t="s">
        <v>19</v>
      </c>
      <c r="J2798" s="3" t="s">
        <v>10</v>
      </c>
      <c r="K2798" t="s">
        <v>13985</v>
      </c>
    </row>
    <row r="2799" spans="1:11" x14ac:dyDescent="0.2">
      <c r="A2799" s="5" t="s">
        <v>4573</v>
      </c>
      <c r="F2799" t="s">
        <v>7</v>
      </c>
      <c r="G2799" t="s">
        <v>8</v>
      </c>
      <c r="H2799" s="3" t="s">
        <v>9</v>
      </c>
      <c r="I2799" s="3" t="s">
        <v>19</v>
      </c>
      <c r="J2799" s="3" t="s">
        <v>10</v>
      </c>
      <c r="K2799" t="s">
        <v>13986</v>
      </c>
    </row>
    <row r="2800" spans="1:11" x14ac:dyDescent="0.2">
      <c r="A2800" s="5" t="s">
        <v>4574</v>
      </c>
      <c r="F2800" t="s">
        <v>7</v>
      </c>
      <c r="G2800" t="s">
        <v>8</v>
      </c>
      <c r="H2800" s="3" t="s">
        <v>9</v>
      </c>
      <c r="I2800" s="3" t="s">
        <v>19</v>
      </c>
      <c r="J2800" s="3" t="s">
        <v>10</v>
      </c>
      <c r="K2800" t="s">
        <v>13990</v>
      </c>
    </row>
    <row r="2801" spans="1:11" x14ac:dyDescent="0.2">
      <c r="A2801" s="5" t="s">
        <v>7686</v>
      </c>
      <c r="F2801" t="s">
        <v>7</v>
      </c>
      <c r="G2801" t="s">
        <v>147</v>
      </c>
      <c r="H2801" s="3" t="s">
        <v>9</v>
      </c>
      <c r="I2801" s="3" t="s">
        <v>19</v>
      </c>
      <c r="J2801" s="3" t="s">
        <v>10</v>
      </c>
      <c r="K2801" t="s">
        <v>13991</v>
      </c>
    </row>
    <row r="2802" spans="1:11" x14ac:dyDescent="0.2">
      <c r="A2802" s="5" t="s">
        <v>7589</v>
      </c>
      <c r="F2802" t="s">
        <v>7</v>
      </c>
      <c r="G2802" t="s">
        <v>8</v>
      </c>
      <c r="H2802" s="3" t="s">
        <v>9</v>
      </c>
      <c r="I2802" s="3" t="s">
        <v>19</v>
      </c>
      <c r="J2802" s="3" t="s">
        <v>10</v>
      </c>
      <c r="K2802" t="s">
        <v>14005</v>
      </c>
    </row>
    <row r="2803" spans="1:11" x14ac:dyDescent="0.2">
      <c r="A2803" s="5" t="s">
        <v>4344</v>
      </c>
      <c r="F2803" t="s">
        <v>7</v>
      </c>
      <c r="G2803" t="s">
        <v>8</v>
      </c>
      <c r="H2803" s="3" t="s">
        <v>9</v>
      </c>
      <c r="I2803" s="3" t="s">
        <v>19</v>
      </c>
      <c r="J2803" s="3" t="s">
        <v>10</v>
      </c>
      <c r="K2803" t="s">
        <v>14006</v>
      </c>
    </row>
    <row r="2804" spans="1:11" x14ac:dyDescent="0.2">
      <c r="A2804" s="5" t="s">
        <v>4643</v>
      </c>
      <c r="F2804" t="s">
        <v>7</v>
      </c>
      <c r="G2804" t="s">
        <v>8</v>
      </c>
      <c r="H2804" s="3" t="s">
        <v>9</v>
      </c>
      <c r="I2804" s="3" t="s">
        <v>19</v>
      </c>
      <c r="J2804" s="3" t="s">
        <v>10</v>
      </c>
      <c r="K2804" t="s">
        <v>14019</v>
      </c>
    </row>
    <row r="2805" spans="1:11" x14ac:dyDescent="0.2">
      <c r="A2805" s="5" t="s">
        <v>8147</v>
      </c>
      <c r="F2805" t="s">
        <v>7</v>
      </c>
      <c r="G2805" t="s">
        <v>147</v>
      </c>
      <c r="H2805" s="3" t="s">
        <v>9</v>
      </c>
      <c r="I2805" s="3" t="s">
        <v>19</v>
      </c>
      <c r="J2805" s="3" t="s">
        <v>10</v>
      </c>
      <c r="K2805" t="s">
        <v>14021</v>
      </c>
    </row>
    <row r="2806" spans="1:11" x14ac:dyDescent="0.2">
      <c r="A2806" s="5" t="s">
        <v>4624</v>
      </c>
      <c r="F2806" t="s">
        <v>7</v>
      </c>
      <c r="G2806" t="s">
        <v>8</v>
      </c>
      <c r="H2806" s="3" t="s">
        <v>9</v>
      </c>
      <c r="I2806" s="3" t="s">
        <v>19</v>
      </c>
      <c r="J2806" s="3" t="s">
        <v>10</v>
      </c>
      <c r="K2806" t="s">
        <v>14023</v>
      </c>
    </row>
    <row r="2807" spans="1:11" x14ac:dyDescent="0.2">
      <c r="A2807" s="5" t="s">
        <v>4620</v>
      </c>
      <c r="F2807" t="s">
        <v>7</v>
      </c>
      <c r="G2807" t="s">
        <v>8</v>
      </c>
      <c r="H2807" s="3" t="s">
        <v>9</v>
      </c>
      <c r="I2807" s="3" t="s">
        <v>19</v>
      </c>
      <c r="J2807" s="3" t="s">
        <v>10</v>
      </c>
      <c r="K2807" t="s">
        <v>14026</v>
      </c>
    </row>
    <row r="2808" spans="1:11" x14ac:dyDescent="0.2">
      <c r="A2808" s="5" t="s">
        <v>4626</v>
      </c>
      <c r="F2808" t="s">
        <v>7</v>
      </c>
      <c r="G2808" t="s">
        <v>8</v>
      </c>
      <c r="H2808" s="3" t="s">
        <v>9</v>
      </c>
      <c r="I2808" s="3" t="s">
        <v>19</v>
      </c>
      <c r="J2808" s="3" t="s">
        <v>10</v>
      </c>
      <c r="K2808" t="s">
        <v>14030</v>
      </c>
    </row>
    <row r="2809" spans="1:11" x14ac:dyDescent="0.2">
      <c r="A2809" s="5" t="s">
        <v>4630</v>
      </c>
      <c r="F2809" t="s">
        <v>7</v>
      </c>
      <c r="G2809" t="s">
        <v>8</v>
      </c>
      <c r="H2809" s="3" t="s">
        <v>9</v>
      </c>
      <c r="I2809" s="3" t="s">
        <v>19</v>
      </c>
      <c r="J2809" s="3" t="s">
        <v>10</v>
      </c>
      <c r="K2809" t="s">
        <v>14033</v>
      </c>
    </row>
    <row r="2810" spans="1:11" x14ac:dyDescent="0.2">
      <c r="A2810" s="5" t="s">
        <v>4632</v>
      </c>
      <c r="F2810" t="s">
        <v>7</v>
      </c>
      <c r="G2810" t="s">
        <v>8</v>
      </c>
      <c r="H2810" s="3" t="s">
        <v>9</v>
      </c>
      <c r="I2810" s="3" t="s">
        <v>19</v>
      </c>
      <c r="J2810" s="3" t="s">
        <v>10</v>
      </c>
      <c r="K2810" t="s">
        <v>14035</v>
      </c>
    </row>
    <row r="2811" spans="1:11" x14ac:dyDescent="0.2">
      <c r="A2811" s="5" t="s">
        <v>4648</v>
      </c>
      <c r="F2811" t="s">
        <v>7</v>
      </c>
      <c r="G2811" t="s">
        <v>8</v>
      </c>
      <c r="H2811" s="3" t="s">
        <v>9</v>
      </c>
      <c r="I2811" s="3" t="s">
        <v>19</v>
      </c>
      <c r="J2811" s="3" t="s">
        <v>10</v>
      </c>
      <c r="K2811" t="s">
        <v>14042</v>
      </c>
    </row>
    <row r="2812" spans="1:11" x14ac:dyDescent="0.2">
      <c r="A2812" s="5" t="s">
        <v>4647</v>
      </c>
      <c r="F2812" t="s">
        <v>7</v>
      </c>
      <c r="G2812" t="s">
        <v>8</v>
      </c>
      <c r="H2812" s="3" t="s">
        <v>9</v>
      </c>
      <c r="I2812" s="3" t="s">
        <v>19</v>
      </c>
      <c r="J2812" s="3" t="s">
        <v>10</v>
      </c>
      <c r="K2812" t="s">
        <v>14043</v>
      </c>
    </row>
    <row r="2813" spans="1:11" x14ac:dyDescent="0.2">
      <c r="A2813" s="5" t="s">
        <v>4707</v>
      </c>
      <c r="F2813" t="s">
        <v>7</v>
      </c>
      <c r="G2813" t="s">
        <v>8</v>
      </c>
      <c r="H2813" s="3" t="s">
        <v>9</v>
      </c>
      <c r="I2813" s="3" t="s">
        <v>19</v>
      </c>
      <c r="J2813" s="3" t="s">
        <v>10</v>
      </c>
      <c r="K2813" t="s">
        <v>14050</v>
      </c>
    </row>
    <row r="2814" spans="1:11" x14ac:dyDescent="0.2">
      <c r="A2814" s="5" t="s">
        <v>4710</v>
      </c>
      <c r="F2814" t="s">
        <v>7</v>
      </c>
      <c r="G2814" t="s">
        <v>8</v>
      </c>
      <c r="H2814" s="3" t="s">
        <v>9</v>
      </c>
      <c r="I2814" s="3" t="s">
        <v>19</v>
      </c>
      <c r="J2814" s="3" t="s">
        <v>10</v>
      </c>
      <c r="K2814" t="s">
        <v>14053</v>
      </c>
    </row>
    <row r="2815" spans="1:11" x14ac:dyDescent="0.2">
      <c r="A2815" s="5" t="s">
        <v>4706</v>
      </c>
      <c r="F2815" t="s">
        <v>7</v>
      </c>
      <c r="G2815" t="s">
        <v>8</v>
      </c>
      <c r="H2815" s="3" t="s">
        <v>9</v>
      </c>
      <c r="I2815" s="3" t="s">
        <v>19</v>
      </c>
      <c r="J2815" s="3" t="s">
        <v>10</v>
      </c>
      <c r="K2815" t="s">
        <v>14054</v>
      </c>
    </row>
    <row r="2816" spans="1:11" x14ac:dyDescent="0.2">
      <c r="A2816" s="5" t="s">
        <v>4711</v>
      </c>
      <c r="F2816" t="s">
        <v>7</v>
      </c>
      <c r="G2816" t="s">
        <v>8</v>
      </c>
      <c r="H2816" s="3" t="s">
        <v>9</v>
      </c>
      <c r="I2816" s="3" t="s">
        <v>19</v>
      </c>
      <c r="J2816" s="3" t="s">
        <v>10</v>
      </c>
      <c r="K2816" t="s">
        <v>14055</v>
      </c>
    </row>
    <row r="2817" spans="1:11" x14ac:dyDescent="0.2">
      <c r="A2817" s="5" t="s">
        <v>4708</v>
      </c>
      <c r="F2817" t="s">
        <v>7</v>
      </c>
      <c r="G2817" t="s">
        <v>8</v>
      </c>
      <c r="H2817" s="3" t="s">
        <v>9</v>
      </c>
      <c r="I2817" s="3" t="s">
        <v>19</v>
      </c>
      <c r="J2817" s="3" t="s">
        <v>10</v>
      </c>
      <c r="K2817" t="s">
        <v>14056</v>
      </c>
    </row>
    <row r="2818" spans="1:11" x14ac:dyDescent="0.2">
      <c r="A2818" s="5" t="s">
        <v>4270</v>
      </c>
      <c r="F2818" t="s">
        <v>7</v>
      </c>
      <c r="G2818" t="s">
        <v>8</v>
      </c>
      <c r="H2818" s="3" t="s">
        <v>9</v>
      </c>
      <c r="I2818" s="3" t="s">
        <v>19</v>
      </c>
      <c r="J2818" s="3" t="s">
        <v>10</v>
      </c>
      <c r="K2818" t="s">
        <v>14057</v>
      </c>
    </row>
    <row r="2819" spans="1:11" x14ac:dyDescent="0.2">
      <c r="A2819" s="5" t="s">
        <v>4693</v>
      </c>
      <c r="F2819" t="s">
        <v>7</v>
      </c>
      <c r="G2819" t="s">
        <v>8</v>
      </c>
      <c r="H2819" s="3" t="s">
        <v>9</v>
      </c>
      <c r="I2819" s="3" t="s">
        <v>19</v>
      </c>
      <c r="J2819" s="3" t="s">
        <v>10</v>
      </c>
      <c r="K2819" t="s">
        <v>14058</v>
      </c>
    </row>
    <row r="2820" spans="1:11" x14ac:dyDescent="0.2">
      <c r="A2820" s="5" t="s">
        <v>4709</v>
      </c>
      <c r="F2820" t="s">
        <v>7</v>
      </c>
      <c r="G2820" t="s">
        <v>8</v>
      </c>
      <c r="H2820" s="3" t="s">
        <v>9</v>
      </c>
      <c r="I2820" s="3" t="s">
        <v>19</v>
      </c>
      <c r="J2820" s="3" t="s">
        <v>10</v>
      </c>
      <c r="K2820" t="s">
        <v>14059</v>
      </c>
    </row>
    <row r="2821" spans="1:11" x14ac:dyDescent="0.2">
      <c r="A2821" s="5" t="s">
        <v>4690</v>
      </c>
      <c r="F2821" t="s">
        <v>7</v>
      </c>
      <c r="G2821" t="s">
        <v>8</v>
      </c>
      <c r="H2821" s="3" t="s">
        <v>9</v>
      </c>
      <c r="I2821" s="3" t="s">
        <v>19</v>
      </c>
      <c r="J2821" s="3" t="s">
        <v>10</v>
      </c>
      <c r="K2821" t="s">
        <v>14060</v>
      </c>
    </row>
    <row r="2822" spans="1:11" x14ac:dyDescent="0.2">
      <c r="A2822" s="5" t="s">
        <v>4703</v>
      </c>
      <c r="F2822" t="s">
        <v>7</v>
      </c>
      <c r="G2822" t="s">
        <v>8</v>
      </c>
      <c r="H2822" s="3" t="s">
        <v>9</v>
      </c>
      <c r="I2822" s="3" t="s">
        <v>19</v>
      </c>
      <c r="J2822" s="3" t="s">
        <v>10</v>
      </c>
      <c r="K2822" t="s">
        <v>14061</v>
      </c>
    </row>
    <row r="2823" spans="1:11" x14ac:dyDescent="0.2">
      <c r="A2823" s="5" t="s">
        <v>4698</v>
      </c>
      <c r="F2823" t="s">
        <v>7</v>
      </c>
      <c r="G2823" t="s">
        <v>8</v>
      </c>
      <c r="H2823" s="3" t="s">
        <v>9</v>
      </c>
      <c r="I2823" s="3" t="s">
        <v>19</v>
      </c>
      <c r="J2823" s="3" t="s">
        <v>10</v>
      </c>
      <c r="K2823" t="s">
        <v>14063</v>
      </c>
    </row>
    <row r="2824" spans="1:11" x14ac:dyDescent="0.2">
      <c r="A2824" s="5" t="s">
        <v>4658</v>
      </c>
      <c r="F2824" t="s">
        <v>7</v>
      </c>
      <c r="G2824" t="s">
        <v>8</v>
      </c>
      <c r="H2824" s="3" t="s">
        <v>9</v>
      </c>
      <c r="I2824" s="3" t="s">
        <v>19</v>
      </c>
      <c r="J2824" s="3" t="s">
        <v>10</v>
      </c>
      <c r="K2824" t="s">
        <v>14064</v>
      </c>
    </row>
    <row r="2825" spans="1:11" x14ac:dyDescent="0.2">
      <c r="A2825" s="5" t="s">
        <v>4699</v>
      </c>
      <c r="F2825" t="s">
        <v>7</v>
      </c>
      <c r="G2825" t="s">
        <v>8</v>
      </c>
      <c r="H2825" s="3" t="s">
        <v>9</v>
      </c>
      <c r="I2825" s="3" t="s">
        <v>19</v>
      </c>
      <c r="J2825" s="3" t="s">
        <v>10</v>
      </c>
      <c r="K2825" t="s">
        <v>14066</v>
      </c>
    </row>
    <row r="2826" spans="1:11" x14ac:dyDescent="0.2">
      <c r="A2826" s="5" t="s">
        <v>4700</v>
      </c>
      <c r="F2826" t="s">
        <v>7</v>
      </c>
      <c r="G2826" t="s">
        <v>8</v>
      </c>
      <c r="H2826" s="3" t="s">
        <v>9</v>
      </c>
      <c r="I2826" s="3" t="s">
        <v>19</v>
      </c>
      <c r="J2826" s="3" t="s">
        <v>10</v>
      </c>
      <c r="K2826" t="s">
        <v>14067</v>
      </c>
    </row>
    <row r="2827" spans="1:11" x14ac:dyDescent="0.2">
      <c r="A2827" s="5" t="s">
        <v>4836</v>
      </c>
      <c r="F2827" t="s">
        <v>7</v>
      </c>
      <c r="G2827" t="s">
        <v>8</v>
      </c>
      <c r="H2827" s="3" t="s">
        <v>9</v>
      </c>
      <c r="I2827" s="3" t="s">
        <v>19</v>
      </c>
      <c r="J2827" s="3" t="s">
        <v>10</v>
      </c>
      <c r="K2827" t="s">
        <v>14081</v>
      </c>
    </row>
    <row r="2828" spans="1:11" x14ac:dyDescent="0.2">
      <c r="A2828" s="5" t="s">
        <v>2904</v>
      </c>
      <c r="F2828" t="s">
        <v>7</v>
      </c>
      <c r="G2828" t="s">
        <v>8</v>
      </c>
      <c r="H2828" s="3" t="s">
        <v>9</v>
      </c>
      <c r="I2828" s="3" t="s">
        <v>19</v>
      </c>
      <c r="J2828" s="3" t="s">
        <v>10</v>
      </c>
      <c r="K2828" t="s">
        <v>14082</v>
      </c>
    </row>
    <row r="2829" spans="1:11" x14ac:dyDescent="0.2">
      <c r="A2829" s="5" t="s">
        <v>4683</v>
      </c>
      <c r="F2829" t="s">
        <v>7</v>
      </c>
      <c r="G2829" t="s">
        <v>8</v>
      </c>
      <c r="H2829" s="3" t="s">
        <v>9</v>
      </c>
      <c r="I2829" s="3" t="s">
        <v>19</v>
      </c>
      <c r="J2829" s="3" t="s">
        <v>10</v>
      </c>
      <c r="K2829" t="s">
        <v>14082</v>
      </c>
    </row>
    <row r="2830" spans="1:11" x14ac:dyDescent="0.2">
      <c r="A2830" s="5" t="s">
        <v>4646</v>
      </c>
      <c r="F2830" t="s">
        <v>7</v>
      </c>
      <c r="G2830" t="s">
        <v>8</v>
      </c>
      <c r="H2830" s="3" t="s">
        <v>9</v>
      </c>
      <c r="I2830" s="3" t="s">
        <v>19</v>
      </c>
      <c r="J2830" s="3" t="s">
        <v>10</v>
      </c>
      <c r="K2830" t="s">
        <v>14090</v>
      </c>
    </row>
    <row r="2831" spans="1:11" x14ac:dyDescent="0.2">
      <c r="A2831" s="5" t="s">
        <v>4654</v>
      </c>
      <c r="F2831" t="s">
        <v>7</v>
      </c>
      <c r="G2831" t="s">
        <v>8</v>
      </c>
      <c r="H2831" s="3" t="s">
        <v>9</v>
      </c>
      <c r="I2831" s="3" t="s">
        <v>19</v>
      </c>
      <c r="J2831" s="3" t="s">
        <v>10</v>
      </c>
      <c r="K2831" t="s">
        <v>14095</v>
      </c>
    </row>
    <row r="2832" spans="1:11" x14ac:dyDescent="0.2">
      <c r="A2832" s="5" t="s">
        <v>4655</v>
      </c>
      <c r="F2832" t="s">
        <v>7</v>
      </c>
      <c r="G2832" t="s">
        <v>8</v>
      </c>
      <c r="H2832" s="3" t="s">
        <v>9</v>
      </c>
      <c r="I2832" s="3" t="s">
        <v>19</v>
      </c>
      <c r="J2832" s="3" t="s">
        <v>10</v>
      </c>
      <c r="K2832" t="s">
        <v>14097</v>
      </c>
    </row>
    <row r="2833" spans="1:11" x14ac:dyDescent="0.2">
      <c r="A2833" s="5" t="s">
        <v>5170</v>
      </c>
      <c r="F2833" t="s">
        <v>7</v>
      </c>
      <c r="G2833" t="s">
        <v>27</v>
      </c>
      <c r="H2833" s="3" t="s">
        <v>9</v>
      </c>
      <c r="I2833" s="3" t="s">
        <v>19</v>
      </c>
      <c r="J2833" s="3" t="s">
        <v>10</v>
      </c>
      <c r="K2833" t="s">
        <v>14099</v>
      </c>
    </row>
    <row r="2834" spans="1:11" x14ac:dyDescent="0.2">
      <c r="A2834" s="5" t="s">
        <v>4704</v>
      </c>
      <c r="F2834" t="s">
        <v>7</v>
      </c>
      <c r="G2834" t="s">
        <v>8</v>
      </c>
      <c r="H2834" s="3" t="s">
        <v>9</v>
      </c>
      <c r="I2834" s="3" t="s">
        <v>19</v>
      </c>
      <c r="J2834" s="3" t="s">
        <v>10</v>
      </c>
      <c r="K2834" t="s">
        <v>14105</v>
      </c>
    </row>
    <row r="2835" spans="1:11" x14ac:dyDescent="0.2">
      <c r="A2835" s="5" t="s">
        <v>4705</v>
      </c>
      <c r="F2835" t="s">
        <v>7</v>
      </c>
      <c r="G2835" t="s">
        <v>8</v>
      </c>
      <c r="H2835" s="3" t="s">
        <v>9</v>
      </c>
      <c r="I2835" s="3" t="s">
        <v>19</v>
      </c>
      <c r="J2835" s="3" t="s">
        <v>10</v>
      </c>
      <c r="K2835" t="s">
        <v>14106</v>
      </c>
    </row>
    <row r="2836" spans="1:11" x14ac:dyDescent="0.2">
      <c r="A2836" s="5" t="s">
        <v>2217</v>
      </c>
      <c r="F2836" t="s">
        <v>7</v>
      </c>
      <c r="G2836" t="s">
        <v>8</v>
      </c>
      <c r="H2836" s="3" t="s">
        <v>9</v>
      </c>
      <c r="I2836" s="3" t="s">
        <v>19</v>
      </c>
      <c r="J2836" s="3" t="s">
        <v>10</v>
      </c>
      <c r="K2836" t="s">
        <v>14121</v>
      </c>
    </row>
    <row r="2837" spans="1:11" x14ac:dyDescent="0.2">
      <c r="A2837" s="5" t="s">
        <v>4305</v>
      </c>
      <c r="F2837" t="s">
        <v>7</v>
      </c>
      <c r="G2837" t="s">
        <v>8</v>
      </c>
      <c r="H2837" s="3" t="s">
        <v>9</v>
      </c>
      <c r="I2837" s="3" t="s">
        <v>19</v>
      </c>
      <c r="J2837" s="3" t="s">
        <v>10</v>
      </c>
      <c r="K2837" t="s">
        <v>14125</v>
      </c>
    </row>
    <row r="2838" spans="1:11" x14ac:dyDescent="0.2">
      <c r="A2838" s="5" t="s">
        <v>1071</v>
      </c>
      <c r="F2838" t="s">
        <v>7</v>
      </c>
      <c r="G2838" t="s">
        <v>8</v>
      </c>
      <c r="H2838" s="3" t="s">
        <v>9</v>
      </c>
      <c r="I2838" s="3" t="s">
        <v>19</v>
      </c>
      <c r="J2838" s="3" t="s">
        <v>10</v>
      </c>
      <c r="K2838" t="s">
        <v>14126</v>
      </c>
    </row>
    <row r="2839" spans="1:11" x14ac:dyDescent="0.2">
      <c r="A2839" s="5" t="s">
        <v>5172</v>
      </c>
      <c r="F2839" t="s">
        <v>7</v>
      </c>
      <c r="G2839" t="s">
        <v>27</v>
      </c>
      <c r="H2839" s="3" t="s">
        <v>9</v>
      </c>
      <c r="I2839" s="3" t="s">
        <v>19</v>
      </c>
      <c r="J2839" s="3" t="s">
        <v>10</v>
      </c>
      <c r="K2839" t="s">
        <v>14127</v>
      </c>
    </row>
    <row r="2840" spans="1:11" x14ac:dyDescent="0.2">
      <c r="A2840" s="5" t="s">
        <v>4787</v>
      </c>
      <c r="F2840" t="s">
        <v>7</v>
      </c>
      <c r="G2840" t="s">
        <v>8</v>
      </c>
      <c r="H2840" s="3" t="s">
        <v>9</v>
      </c>
      <c r="I2840" s="3" t="s">
        <v>19</v>
      </c>
      <c r="J2840" s="3" t="s">
        <v>10</v>
      </c>
      <c r="K2840" t="s">
        <v>14129</v>
      </c>
    </row>
    <row r="2841" spans="1:11" x14ac:dyDescent="0.2">
      <c r="A2841" s="5" t="s">
        <v>4789</v>
      </c>
      <c r="F2841" t="s">
        <v>7</v>
      </c>
      <c r="G2841" t="s">
        <v>8</v>
      </c>
      <c r="H2841" s="3" t="s">
        <v>9</v>
      </c>
      <c r="I2841" s="3" t="s">
        <v>19</v>
      </c>
      <c r="J2841" s="3" t="s">
        <v>10</v>
      </c>
      <c r="K2841" t="s">
        <v>14130</v>
      </c>
    </row>
    <row r="2842" spans="1:11" x14ac:dyDescent="0.2">
      <c r="A2842" s="5" t="s">
        <v>4791</v>
      </c>
      <c r="F2842" t="s">
        <v>7</v>
      </c>
      <c r="G2842" t="s">
        <v>8</v>
      </c>
      <c r="H2842" s="3" t="s">
        <v>9</v>
      </c>
      <c r="I2842" s="3" t="s">
        <v>19</v>
      </c>
      <c r="J2842" s="3" t="s">
        <v>10</v>
      </c>
      <c r="K2842" t="s">
        <v>14131</v>
      </c>
    </row>
    <row r="2843" spans="1:11" x14ac:dyDescent="0.2">
      <c r="A2843" s="5" t="s">
        <v>4792</v>
      </c>
      <c r="F2843" t="s">
        <v>7</v>
      </c>
      <c r="G2843" t="s">
        <v>8</v>
      </c>
      <c r="H2843" s="3" t="s">
        <v>9</v>
      </c>
      <c r="I2843" s="3" t="s">
        <v>19</v>
      </c>
      <c r="J2843" s="3" t="s">
        <v>10</v>
      </c>
      <c r="K2843" t="s">
        <v>14132</v>
      </c>
    </row>
    <row r="2844" spans="1:11" x14ac:dyDescent="0.2">
      <c r="A2844" s="5" t="s">
        <v>4756</v>
      </c>
      <c r="F2844" t="s">
        <v>7</v>
      </c>
      <c r="G2844" t="s">
        <v>8</v>
      </c>
      <c r="H2844" s="3" t="s">
        <v>9</v>
      </c>
      <c r="I2844" s="3" t="s">
        <v>19</v>
      </c>
      <c r="J2844" s="3" t="s">
        <v>10</v>
      </c>
      <c r="K2844" t="s">
        <v>14135</v>
      </c>
    </row>
    <row r="2845" spans="1:11" x14ac:dyDescent="0.2">
      <c r="A2845" s="5" t="s">
        <v>4753</v>
      </c>
      <c r="F2845" t="s">
        <v>7</v>
      </c>
      <c r="G2845" t="s">
        <v>8</v>
      </c>
      <c r="H2845" s="3" t="s">
        <v>9</v>
      </c>
      <c r="I2845" s="3" t="s">
        <v>19</v>
      </c>
      <c r="J2845" s="3" t="s">
        <v>10</v>
      </c>
      <c r="K2845" t="s">
        <v>14136</v>
      </c>
    </row>
    <row r="2846" spans="1:11" x14ac:dyDescent="0.2">
      <c r="A2846" s="5" t="s">
        <v>4760</v>
      </c>
      <c r="F2846" t="s">
        <v>7</v>
      </c>
      <c r="G2846" t="s">
        <v>8</v>
      </c>
      <c r="H2846" s="3" t="s">
        <v>9</v>
      </c>
      <c r="I2846" s="3" t="s">
        <v>19</v>
      </c>
      <c r="J2846" s="3" t="s">
        <v>10</v>
      </c>
      <c r="K2846" t="s">
        <v>14138</v>
      </c>
    </row>
    <row r="2847" spans="1:11" x14ac:dyDescent="0.2">
      <c r="A2847" s="5" t="s">
        <v>4758</v>
      </c>
      <c r="F2847" t="s">
        <v>7</v>
      </c>
      <c r="G2847" t="s">
        <v>8</v>
      </c>
      <c r="H2847" s="3" t="s">
        <v>9</v>
      </c>
      <c r="I2847" s="3" t="s">
        <v>19</v>
      </c>
      <c r="J2847" s="3" t="s">
        <v>10</v>
      </c>
      <c r="K2847" t="s">
        <v>14143</v>
      </c>
    </row>
    <row r="2848" spans="1:11" x14ac:dyDescent="0.2">
      <c r="A2848" s="5" t="s">
        <v>4762</v>
      </c>
      <c r="F2848" t="s">
        <v>7</v>
      </c>
      <c r="G2848" t="s">
        <v>8</v>
      </c>
      <c r="H2848" s="3" t="s">
        <v>9</v>
      </c>
      <c r="I2848" s="3" t="s">
        <v>19</v>
      </c>
      <c r="J2848" s="3" t="s">
        <v>10</v>
      </c>
      <c r="K2848" t="s">
        <v>14145</v>
      </c>
    </row>
    <row r="2849" spans="1:11" x14ac:dyDescent="0.2">
      <c r="A2849" s="5" t="s">
        <v>4834</v>
      </c>
      <c r="F2849" t="s">
        <v>7</v>
      </c>
      <c r="G2849" t="s">
        <v>8</v>
      </c>
      <c r="H2849" s="3" t="s">
        <v>9</v>
      </c>
      <c r="I2849" s="3" t="s">
        <v>19</v>
      </c>
      <c r="J2849" s="3" t="s">
        <v>10</v>
      </c>
      <c r="K2849" t="s">
        <v>14146</v>
      </c>
    </row>
    <row r="2850" spans="1:11" x14ac:dyDescent="0.2">
      <c r="A2850" s="5" t="s">
        <v>4767</v>
      </c>
      <c r="F2850" t="s">
        <v>7</v>
      </c>
      <c r="G2850" t="s">
        <v>8</v>
      </c>
      <c r="H2850" s="3" t="s">
        <v>9</v>
      </c>
      <c r="I2850" s="3" t="s">
        <v>19</v>
      </c>
      <c r="J2850" s="3" t="s">
        <v>10</v>
      </c>
      <c r="K2850" t="s">
        <v>14147</v>
      </c>
    </row>
    <row r="2851" spans="1:11" x14ac:dyDescent="0.2">
      <c r="A2851" s="5" t="s">
        <v>4771</v>
      </c>
      <c r="F2851" t="s">
        <v>7</v>
      </c>
      <c r="G2851" t="s">
        <v>8</v>
      </c>
      <c r="H2851" s="3" t="s">
        <v>9</v>
      </c>
      <c r="I2851" s="3" t="s">
        <v>19</v>
      </c>
      <c r="J2851" s="3" t="s">
        <v>10</v>
      </c>
      <c r="K2851" t="s">
        <v>14148</v>
      </c>
    </row>
    <row r="2852" spans="1:11" x14ac:dyDescent="0.2">
      <c r="A2852" s="5" t="s">
        <v>8080</v>
      </c>
      <c r="F2852" t="s">
        <v>7</v>
      </c>
      <c r="G2852" t="s">
        <v>8</v>
      </c>
      <c r="H2852" s="3" t="s">
        <v>9</v>
      </c>
      <c r="I2852" s="3" t="s">
        <v>19</v>
      </c>
      <c r="J2852" s="3" t="s">
        <v>10</v>
      </c>
      <c r="K2852" t="s">
        <v>14156</v>
      </c>
    </row>
    <row r="2853" spans="1:11" x14ac:dyDescent="0.2">
      <c r="A2853" s="5" t="s">
        <v>5305</v>
      </c>
      <c r="F2853" t="s">
        <v>7</v>
      </c>
      <c r="G2853" t="s">
        <v>8</v>
      </c>
      <c r="H2853" s="3" t="s">
        <v>9</v>
      </c>
      <c r="I2853" s="3" t="s">
        <v>19</v>
      </c>
      <c r="J2853" s="3" t="s">
        <v>10</v>
      </c>
      <c r="K2853" t="s">
        <v>14162</v>
      </c>
    </row>
    <row r="2854" spans="1:11" x14ac:dyDescent="0.2">
      <c r="A2854" s="5" t="s">
        <v>5304</v>
      </c>
      <c r="F2854" t="s">
        <v>7</v>
      </c>
      <c r="G2854" t="s">
        <v>8</v>
      </c>
      <c r="H2854" s="3" t="s">
        <v>9</v>
      </c>
      <c r="I2854" s="3" t="s">
        <v>19</v>
      </c>
      <c r="J2854" s="3" t="s">
        <v>10</v>
      </c>
      <c r="K2854" t="s">
        <v>14163</v>
      </c>
    </row>
    <row r="2855" spans="1:11" x14ac:dyDescent="0.2">
      <c r="A2855" s="5" t="s">
        <v>5303</v>
      </c>
      <c r="F2855" t="s">
        <v>7</v>
      </c>
      <c r="G2855" t="s">
        <v>8</v>
      </c>
      <c r="H2855" s="3" t="s">
        <v>9</v>
      </c>
      <c r="I2855" s="3" t="s">
        <v>19</v>
      </c>
      <c r="J2855" s="3" t="s">
        <v>10</v>
      </c>
      <c r="K2855" t="s">
        <v>14164</v>
      </c>
    </row>
    <row r="2856" spans="1:11" x14ac:dyDescent="0.2">
      <c r="A2856" s="5" t="s">
        <v>5302</v>
      </c>
      <c r="F2856" t="s">
        <v>7</v>
      </c>
      <c r="G2856" t="s">
        <v>8</v>
      </c>
      <c r="H2856" s="3" t="s">
        <v>9</v>
      </c>
      <c r="I2856" s="3" t="s">
        <v>19</v>
      </c>
      <c r="J2856" s="3" t="s">
        <v>10</v>
      </c>
      <c r="K2856" t="s">
        <v>14167</v>
      </c>
    </row>
    <row r="2857" spans="1:11" x14ac:dyDescent="0.2">
      <c r="A2857" s="5" t="s">
        <v>5301</v>
      </c>
      <c r="F2857" t="s">
        <v>7</v>
      </c>
      <c r="G2857" t="s">
        <v>8</v>
      </c>
      <c r="H2857" s="3" t="s">
        <v>9</v>
      </c>
      <c r="I2857" s="3" t="s">
        <v>19</v>
      </c>
      <c r="J2857" s="3" t="s">
        <v>10</v>
      </c>
      <c r="K2857" t="s">
        <v>14170</v>
      </c>
    </row>
    <row r="2858" spans="1:11" x14ac:dyDescent="0.2">
      <c r="A2858" s="5" t="s">
        <v>5332</v>
      </c>
      <c r="F2858" t="s">
        <v>7</v>
      </c>
      <c r="G2858" t="s">
        <v>8</v>
      </c>
      <c r="H2858" s="3" t="s">
        <v>9</v>
      </c>
      <c r="I2858" s="3" t="s">
        <v>19</v>
      </c>
      <c r="J2858" s="3" t="s">
        <v>10</v>
      </c>
      <c r="K2858" t="s">
        <v>14176</v>
      </c>
    </row>
    <row r="2859" spans="1:11" x14ac:dyDescent="0.2">
      <c r="A2859" s="5" t="s">
        <v>5327</v>
      </c>
      <c r="F2859" t="s">
        <v>7</v>
      </c>
      <c r="G2859" t="s">
        <v>8</v>
      </c>
      <c r="H2859" s="3" t="s">
        <v>9</v>
      </c>
      <c r="I2859" s="3" t="s">
        <v>19</v>
      </c>
      <c r="J2859" s="3" t="s">
        <v>10</v>
      </c>
      <c r="K2859" t="s">
        <v>14177</v>
      </c>
    </row>
    <row r="2860" spans="1:11" x14ac:dyDescent="0.2">
      <c r="A2860" s="5" t="s">
        <v>5324</v>
      </c>
      <c r="F2860" t="s">
        <v>7</v>
      </c>
      <c r="G2860" t="s">
        <v>8</v>
      </c>
      <c r="H2860" s="3" t="s">
        <v>9</v>
      </c>
      <c r="I2860" s="3" t="s">
        <v>19</v>
      </c>
      <c r="J2860" s="3" t="s">
        <v>10</v>
      </c>
      <c r="K2860" t="s">
        <v>14178</v>
      </c>
    </row>
    <row r="2861" spans="1:11" x14ac:dyDescent="0.2">
      <c r="A2861" s="5" t="s">
        <v>5322</v>
      </c>
      <c r="F2861" t="s">
        <v>7</v>
      </c>
      <c r="G2861" t="s">
        <v>8</v>
      </c>
      <c r="H2861" s="3" t="s">
        <v>9</v>
      </c>
      <c r="I2861" s="3" t="s">
        <v>19</v>
      </c>
      <c r="J2861" s="3" t="s">
        <v>10</v>
      </c>
      <c r="K2861" t="s">
        <v>14179</v>
      </c>
    </row>
    <row r="2862" spans="1:11" x14ac:dyDescent="0.2">
      <c r="A2862" s="5" t="s">
        <v>5314</v>
      </c>
      <c r="F2862" t="s">
        <v>7</v>
      </c>
      <c r="G2862" t="s">
        <v>8</v>
      </c>
      <c r="H2862" s="3" t="s">
        <v>9</v>
      </c>
      <c r="I2862" s="3" t="s">
        <v>19</v>
      </c>
      <c r="J2862" s="3" t="s">
        <v>10</v>
      </c>
      <c r="K2862" t="s">
        <v>14180</v>
      </c>
    </row>
    <row r="2863" spans="1:11" x14ac:dyDescent="0.2">
      <c r="A2863" s="5" t="s">
        <v>4837</v>
      </c>
      <c r="F2863" t="s">
        <v>7</v>
      </c>
      <c r="G2863" t="s">
        <v>8</v>
      </c>
      <c r="H2863" s="3" t="s">
        <v>9</v>
      </c>
      <c r="I2863" s="3" t="s">
        <v>19</v>
      </c>
      <c r="J2863" s="3" t="s">
        <v>10</v>
      </c>
      <c r="K2863" t="s">
        <v>14181</v>
      </c>
    </row>
    <row r="2864" spans="1:11" x14ac:dyDescent="0.2">
      <c r="A2864" s="5" t="s">
        <v>4838</v>
      </c>
      <c r="F2864" t="s">
        <v>7</v>
      </c>
      <c r="G2864" t="s">
        <v>8</v>
      </c>
      <c r="H2864" s="3" t="s">
        <v>9</v>
      </c>
      <c r="I2864" s="3" t="s">
        <v>19</v>
      </c>
      <c r="J2864" s="3" t="s">
        <v>10</v>
      </c>
      <c r="K2864" t="s">
        <v>14182</v>
      </c>
    </row>
    <row r="2865" spans="1:11" x14ac:dyDescent="0.2">
      <c r="A2865" s="5" t="s">
        <v>5343</v>
      </c>
      <c r="F2865" t="s">
        <v>7</v>
      </c>
      <c r="G2865" t="s">
        <v>8</v>
      </c>
      <c r="H2865" s="3" t="s">
        <v>9</v>
      </c>
      <c r="I2865" s="3" t="s">
        <v>19</v>
      </c>
      <c r="J2865" s="3" t="s">
        <v>10</v>
      </c>
      <c r="K2865" t="s">
        <v>14183</v>
      </c>
    </row>
    <row r="2866" spans="1:11" x14ac:dyDescent="0.2">
      <c r="A2866" s="5" t="s">
        <v>5346</v>
      </c>
      <c r="F2866" t="s">
        <v>7</v>
      </c>
      <c r="G2866" t="s">
        <v>8</v>
      </c>
      <c r="H2866" s="3" t="s">
        <v>9</v>
      </c>
      <c r="I2866" s="3" t="s">
        <v>19</v>
      </c>
      <c r="J2866" s="3" t="s">
        <v>10</v>
      </c>
      <c r="K2866" t="s">
        <v>14185</v>
      </c>
    </row>
    <row r="2867" spans="1:11" x14ac:dyDescent="0.2">
      <c r="A2867" s="5" t="s">
        <v>4828</v>
      </c>
      <c r="F2867" t="s">
        <v>7</v>
      </c>
      <c r="G2867" t="s">
        <v>8</v>
      </c>
      <c r="H2867" s="3" t="s">
        <v>9</v>
      </c>
      <c r="I2867" s="3" t="s">
        <v>19</v>
      </c>
      <c r="J2867" s="3" t="s">
        <v>10</v>
      </c>
      <c r="K2867" t="s">
        <v>14187</v>
      </c>
    </row>
    <row r="2868" spans="1:11" x14ac:dyDescent="0.2">
      <c r="A2868" s="5" t="s">
        <v>4829</v>
      </c>
      <c r="F2868" t="s">
        <v>7</v>
      </c>
      <c r="G2868" t="s">
        <v>8</v>
      </c>
      <c r="H2868" s="3" t="s">
        <v>9</v>
      </c>
      <c r="I2868" s="3" t="s">
        <v>19</v>
      </c>
      <c r="J2868" s="3" t="s">
        <v>10</v>
      </c>
      <c r="K2868" t="s">
        <v>14189</v>
      </c>
    </row>
    <row r="2869" spans="1:11" x14ac:dyDescent="0.2">
      <c r="A2869" s="5" t="s">
        <v>1054</v>
      </c>
      <c r="F2869" t="s">
        <v>7</v>
      </c>
      <c r="G2869" t="s">
        <v>8</v>
      </c>
      <c r="H2869" s="3" t="s">
        <v>9</v>
      </c>
      <c r="I2869" s="3" t="s">
        <v>19</v>
      </c>
      <c r="J2869" s="3" t="s">
        <v>10</v>
      </c>
      <c r="K2869" t="s">
        <v>14193</v>
      </c>
    </row>
    <row r="2870" spans="1:11" x14ac:dyDescent="0.2">
      <c r="A2870" s="5" t="s">
        <v>7002</v>
      </c>
      <c r="F2870" t="s">
        <v>7</v>
      </c>
      <c r="G2870" t="s">
        <v>8</v>
      </c>
      <c r="H2870" s="3" t="s">
        <v>9</v>
      </c>
      <c r="I2870" s="3" t="s">
        <v>19</v>
      </c>
      <c r="J2870" s="3" t="s">
        <v>10</v>
      </c>
      <c r="K2870" t="s">
        <v>14194</v>
      </c>
    </row>
    <row r="2871" spans="1:11" x14ac:dyDescent="0.2">
      <c r="A2871" s="5" t="s">
        <v>5650</v>
      </c>
      <c r="F2871" t="s">
        <v>7</v>
      </c>
      <c r="G2871" t="s">
        <v>8</v>
      </c>
      <c r="H2871" s="3" t="s">
        <v>9</v>
      </c>
      <c r="I2871" s="3" t="s">
        <v>19</v>
      </c>
      <c r="J2871" s="3" t="s">
        <v>10</v>
      </c>
      <c r="K2871" t="s">
        <v>14195</v>
      </c>
    </row>
    <row r="2872" spans="1:11" x14ac:dyDescent="0.2">
      <c r="A2872" s="5" t="s">
        <v>5410</v>
      </c>
      <c r="F2872" t="s">
        <v>7</v>
      </c>
      <c r="G2872" t="s">
        <v>8</v>
      </c>
      <c r="H2872" s="3" t="s">
        <v>9</v>
      </c>
      <c r="I2872" s="3" t="s">
        <v>19</v>
      </c>
      <c r="J2872" s="3" t="s">
        <v>10</v>
      </c>
      <c r="K2872" t="s">
        <v>14198</v>
      </c>
    </row>
    <row r="2873" spans="1:11" x14ac:dyDescent="0.2">
      <c r="A2873" s="5" t="s">
        <v>5409</v>
      </c>
      <c r="F2873" t="s">
        <v>7</v>
      </c>
      <c r="G2873" t="s">
        <v>8</v>
      </c>
      <c r="H2873" s="3" t="s">
        <v>9</v>
      </c>
      <c r="I2873" s="3" t="s">
        <v>19</v>
      </c>
      <c r="J2873" s="3" t="s">
        <v>10</v>
      </c>
      <c r="K2873" t="s">
        <v>14199</v>
      </c>
    </row>
    <row r="2874" spans="1:11" x14ac:dyDescent="0.2">
      <c r="A2874" s="5" t="s">
        <v>5408</v>
      </c>
      <c r="F2874" t="s">
        <v>7</v>
      </c>
      <c r="G2874" t="s">
        <v>8</v>
      </c>
      <c r="H2874" s="3" t="s">
        <v>9</v>
      </c>
      <c r="I2874" s="3" t="s">
        <v>19</v>
      </c>
      <c r="J2874" s="3" t="s">
        <v>10</v>
      </c>
      <c r="K2874" t="s">
        <v>14200</v>
      </c>
    </row>
    <row r="2875" spans="1:11" x14ac:dyDescent="0.2">
      <c r="A2875" s="5" t="s">
        <v>4285</v>
      </c>
      <c r="F2875" t="s">
        <v>7</v>
      </c>
      <c r="G2875" t="s">
        <v>8</v>
      </c>
      <c r="H2875" s="3" t="s">
        <v>9</v>
      </c>
      <c r="I2875" s="3" t="s">
        <v>19</v>
      </c>
      <c r="J2875" s="3" t="s">
        <v>10</v>
      </c>
      <c r="K2875" t="s">
        <v>14201</v>
      </c>
    </row>
    <row r="2876" spans="1:11" x14ac:dyDescent="0.2">
      <c r="A2876" s="5" t="s">
        <v>5286</v>
      </c>
      <c r="F2876" t="s">
        <v>7</v>
      </c>
      <c r="G2876" t="s">
        <v>8</v>
      </c>
      <c r="H2876" s="3" t="s">
        <v>9</v>
      </c>
      <c r="I2876" s="3" t="s">
        <v>19</v>
      </c>
      <c r="J2876" s="3" t="s">
        <v>10</v>
      </c>
      <c r="K2876" t="s">
        <v>14208</v>
      </c>
    </row>
    <row r="2877" spans="1:11" x14ac:dyDescent="0.2">
      <c r="A2877" s="5" t="s">
        <v>5287</v>
      </c>
      <c r="F2877" t="s">
        <v>7</v>
      </c>
      <c r="G2877" t="s">
        <v>8</v>
      </c>
      <c r="H2877" s="3" t="s">
        <v>9</v>
      </c>
      <c r="I2877" s="3" t="s">
        <v>19</v>
      </c>
      <c r="J2877" s="3" t="s">
        <v>10</v>
      </c>
      <c r="K2877" t="s">
        <v>14209</v>
      </c>
    </row>
    <row r="2878" spans="1:11" x14ac:dyDescent="0.2">
      <c r="A2878" s="5" t="s">
        <v>5311</v>
      </c>
      <c r="F2878" t="s">
        <v>7</v>
      </c>
      <c r="G2878" t="s">
        <v>8</v>
      </c>
      <c r="H2878" s="3" t="s">
        <v>9</v>
      </c>
      <c r="I2878" s="3" t="s">
        <v>19</v>
      </c>
      <c r="J2878" s="3" t="s">
        <v>10</v>
      </c>
      <c r="K2878" t="s">
        <v>14210</v>
      </c>
    </row>
    <row r="2879" spans="1:11" x14ac:dyDescent="0.2">
      <c r="A2879" s="5" t="s">
        <v>5207</v>
      </c>
      <c r="F2879" t="s">
        <v>7</v>
      </c>
      <c r="G2879" t="s">
        <v>8</v>
      </c>
      <c r="H2879" s="3" t="s">
        <v>9</v>
      </c>
      <c r="I2879" s="3" t="s">
        <v>19</v>
      </c>
      <c r="J2879" s="3" t="s">
        <v>10</v>
      </c>
      <c r="K2879" t="s">
        <v>14211</v>
      </c>
    </row>
    <row r="2880" spans="1:11" x14ac:dyDescent="0.2">
      <c r="A2880" s="5" t="s">
        <v>5316</v>
      </c>
      <c r="F2880" t="s">
        <v>7</v>
      </c>
      <c r="G2880" t="s">
        <v>8</v>
      </c>
      <c r="H2880" s="3" t="s">
        <v>9</v>
      </c>
      <c r="I2880" s="3" t="s">
        <v>19</v>
      </c>
      <c r="J2880" s="3" t="s">
        <v>10</v>
      </c>
      <c r="K2880" t="s">
        <v>14212</v>
      </c>
    </row>
    <row r="2881" spans="1:11" x14ac:dyDescent="0.2">
      <c r="A2881" s="5" t="s">
        <v>5313</v>
      </c>
      <c r="F2881" t="s">
        <v>7</v>
      </c>
      <c r="G2881" t="s">
        <v>8</v>
      </c>
      <c r="H2881" s="3" t="s">
        <v>9</v>
      </c>
      <c r="I2881" s="3" t="s">
        <v>19</v>
      </c>
      <c r="J2881" s="3" t="s">
        <v>10</v>
      </c>
      <c r="K2881" t="s">
        <v>14213</v>
      </c>
    </row>
    <row r="2882" spans="1:11" x14ac:dyDescent="0.2">
      <c r="A2882" s="5" t="s">
        <v>5317</v>
      </c>
      <c r="F2882" t="s">
        <v>7</v>
      </c>
      <c r="G2882" t="s">
        <v>8</v>
      </c>
      <c r="H2882" s="3" t="s">
        <v>9</v>
      </c>
      <c r="I2882" s="3" t="s">
        <v>19</v>
      </c>
      <c r="J2882" s="3" t="s">
        <v>10</v>
      </c>
      <c r="K2882" t="s">
        <v>14214</v>
      </c>
    </row>
    <row r="2883" spans="1:11" x14ac:dyDescent="0.2">
      <c r="A2883" s="5" t="s">
        <v>5318</v>
      </c>
      <c r="F2883" t="s">
        <v>7</v>
      </c>
      <c r="G2883" t="s">
        <v>8</v>
      </c>
      <c r="H2883" s="3" t="s">
        <v>9</v>
      </c>
      <c r="I2883" s="3" t="s">
        <v>19</v>
      </c>
      <c r="J2883" s="3" t="s">
        <v>10</v>
      </c>
      <c r="K2883" t="s">
        <v>14215</v>
      </c>
    </row>
    <row r="2884" spans="1:11" x14ac:dyDescent="0.2">
      <c r="A2884" s="5" t="s">
        <v>5319</v>
      </c>
      <c r="F2884" t="s">
        <v>7</v>
      </c>
      <c r="G2884" t="s">
        <v>8</v>
      </c>
      <c r="H2884" s="3" t="s">
        <v>9</v>
      </c>
      <c r="I2884" s="3" t="s">
        <v>19</v>
      </c>
      <c r="J2884" s="3" t="s">
        <v>10</v>
      </c>
      <c r="K2884" t="s">
        <v>14216</v>
      </c>
    </row>
    <row r="2885" spans="1:11" x14ac:dyDescent="0.2">
      <c r="A2885" s="5" t="s">
        <v>5321</v>
      </c>
      <c r="F2885" t="s">
        <v>7</v>
      </c>
      <c r="G2885" t="s">
        <v>8</v>
      </c>
      <c r="H2885" s="3" t="s">
        <v>9</v>
      </c>
      <c r="I2885" s="3" t="s">
        <v>19</v>
      </c>
      <c r="J2885" s="3" t="s">
        <v>10</v>
      </c>
      <c r="K2885" t="s">
        <v>14217</v>
      </c>
    </row>
    <row r="2886" spans="1:11" x14ac:dyDescent="0.2">
      <c r="A2886" s="5" t="s">
        <v>5088</v>
      </c>
      <c r="F2886" t="s">
        <v>7</v>
      </c>
      <c r="G2886" t="s">
        <v>8</v>
      </c>
      <c r="H2886" s="3" t="s">
        <v>9</v>
      </c>
      <c r="I2886" s="3" t="s">
        <v>19</v>
      </c>
      <c r="J2886" s="3" t="s">
        <v>10</v>
      </c>
      <c r="K2886" t="s">
        <v>14222</v>
      </c>
    </row>
    <row r="2887" spans="1:11" x14ac:dyDescent="0.2">
      <c r="A2887" s="5" t="s">
        <v>5105</v>
      </c>
      <c r="F2887" t="s">
        <v>7</v>
      </c>
      <c r="G2887" t="s">
        <v>8</v>
      </c>
      <c r="H2887" s="3" t="s">
        <v>9</v>
      </c>
      <c r="I2887" s="3" t="s">
        <v>19</v>
      </c>
      <c r="J2887" s="3" t="s">
        <v>10</v>
      </c>
      <c r="K2887" t="s">
        <v>14223</v>
      </c>
    </row>
    <row r="2888" spans="1:11" x14ac:dyDescent="0.2">
      <c r="A2888" s="5" t="s">
        <v>5110</v>
      </c>
      <c r="F2888" t="s">
        <v>7</v>
      </c>
      <c r="G2888" t="s">
        <v>8</v>
      </c>
      <c r="H2888" s="3" t="s">
        <v>9</v>
      </c>
      <c r="I2888" s="3" t="s">
        <v>19</v>
      </c>
      <c r="J2888" s="3" t="s">
        <v>10</v>
      </c>
      <c r="K2888" t="s">
        <v>14224</v>
      </c>
    </row>
    <row r="2889" spans="1:11" x14ac:dyDescent="0.2">
      <c r="A2889" s="5" t="s">
        <v>5288</v>
      </c>
      <c r="F2889" t="s">
        <v>7</v>
      </c>
      <c r="G2889" t="s">
        <v>8</v>
      </c>
      <c r="H2889" s="3" t="s">
        <v>9</v>
      </c>
      <c r="I2889" s="3" t="s">
        <v>19</v>
      </c>
      <c r="J2889" s="3" t="s">
        <v>10</v>
      </c>
      <c r="K2889" t="s">
        <v>14225</v>
      </c>
    </row>
    <row r="2890" spans="1:11" x14ac:dyDescent="0.2">
      <c r="A2890" s="5" t="s">
        <v>5160</v>
      </c>
      <c r="F2890" t="s">
        <v>7</v>
      </c>
      <c r="G2890" t="s">
        <v>8</v>
      </c>
      <c r="H2890" s="3" t="s">
        <v>9</v>
      </c>
      <c r="I2890" s="3" t="s">
        <v>19</v>
      </c>
      <c r="J2890" s="3" t="s">
        <v>10</v>
      </c>
      <c r="K2890" t="s">
        <v>14226</v>
      </c>
    </row>
    <row r="2891" spans="1:11" x14ac:dyDescent="0.2">
      <c r="A2891" s="5" t="s">
        <v>5150</v>
      </c>
      <c r="F2891" t="s">
        <v>7</v>
      </c>
      <c r="G2891" t="s">
        <v>8</v>
      </c>
      <c r="H2891" s="3" t="s">
        <v>9</v>
      </c>
      <c r="I2891" s="3" t="s">
        <v>19</v>
      </c>
      <c r="J2891" s="3" t="s">
        <v>10</v>
      </c>
      <c r="K2891" t="s">
        <v>14227</v>
      </c>
    </row>
    <row r="2892" spans="1:11" x14ac:dyDescent="0.2">
      <c r="A2892" s="5" t="s">
        <v>5152</v>
      </c>
      <c r="F2892" t="s">
        <v>7</v>
      </c>
      <c r="G2892" t="s">
        <v>8</v>
      </c>
      <c r="H2892" s="3" t="s">
        <v>9</v>
      </c>
      <c r="I2892" s="3" t="s">
        <v>19</v>
      </c>
      <c r="J2892" s="3" t="s">
        <v>10</v>
      </c>
      <c r="K2892" t="s">
        <v>14228</v>
      </c>
    </row>
    <row r="2893" spans="1:11" x14ac:dyDescent="0.2">
      <c r="A2893" s="5" t="s">
        <v>5156</v>
      </c>
      <c r="F2893" t="s">
        <v>7</v>
      </c>
      <c r="G2893" t="s">
        <v>8</v>
      </c>
      <c r="H2893" s="3" t="s">
        <v>9</v>
      </c>
      <c r="I2893" s="3" t="s">
        <v>19</v>
      </c>
      <c r="J2893" s="3" t="s">
        <v>10</v>
      </c>
      <c r="K2893" t="s">
        <v>14229</v>
      </c>
    </row>
    <row r="2894" spans="1:11" x14ac:dyDescent="0.2">
      <c r="A2894" s="5" t="s">
        <v>5164</v>
      </c>
      <c r="F2894" t="s">
        <v>7</v>
      </c>
      <c r="G2894" t="s">
        <v>8</v>
      </c>
      <c r="H2894" s="3" t="s">
        <v>9</v>
      </c>
      <c r="I2894" s="3" t="s">
        <v>19</v>
      </c>
      <c r="J2894" s="3" t="s">
        <v>10</v>
      </c>
      <c r="K2894" t="s">
        <v>14230</v>
      </c>
    </row>
    <row r="2895" spans="1:11" x14ac:dyDescent="0.2">
      <c r="A2895" s="5" t="s">
        <v>5158</v>
      </c>
      <c r="F2895" t="s">
        <v>7</v>
      </c>
      <c r="G2895" t="s">
        <v>8</v>
      </c>
      <c r="H2895" s="3" t="s">
        <v>9</v>
      </c>
      <c r="I2895" s="3" t="s">
        <v>19</v>
      </c>
      <c r="J2895" s="3" t="s">
        <v>10</v>
      </c>
      <c r="K2895" t="s">
        <v>14231</v>
      </c>
    </row>
    <row r="2896" spans="1:11" x14ac:dyDescent="0.2">
      <c r="A2896" s="5" t="s">
        <v>5411</v>
      </c>
      <c r="F2896" t="s">
        <v>7</v>
      </c>
      <c r="G2896" t="s">
        <v>8</v>
      </c>
      <c r="H2896" s="3" t="s">
        <v>9</v>
      </c>
      <c r="I2896" s="3" t="s">
        <v>19</v>
      </c>
      <c r="J2896" s="3" t="s">
        <v>10</v>
      </c>
      <c r="K2896" t="s">
        <v>14232</v>
      </c>
    </row>
    <row r="2897" spans="1:11" x14ac:dyDescent="0.2">
      <c r="A2897" s="5" t="s">
        <v>5405</v>
      </c>
      <c r="F2897" t="s">
        <v>7</v>
      </c>
      <c r="G2897" t="s">
        <v>8</v>
      </c>
      <c r="H2897" s="3" t="s">
        <v>9</v>
      </c>
      <c r="I2897" s="3" t="s">
        <v>19</v>
      </c>
      <c r="J2897" s="3" t="s">
        <v>10</v>
      </c>
      <c r="K2897" t="s">
        <v>14233</v>
      </c>
    </row>
    <row r="2898" spans="1:11" x14ac:dyDescent="0.2">
      <c r="A2898" s="5" t="s">
        <v>5404</v>
      </c>
      <c r="F2898" t="s">
        <v>7</v>
      </c>
      <c r="G2898" t="s">
        <v>8</v>
      </c>
      <c r="H2898" s="3" t="s">
        <v>9</v>
      </c>
      <c r="I2898" s="3" t="s">
        <v>19</v>
      </c>
      <c r="J2898" s="3" t="s">
        <v>10</v>
      </c>
      <c r="K2898" t="s">
        <v>14235</v>
      </c>
    </row>
    <row r="2899" spans="1:11" x14ac:dyDescent="0.2">
      <c r="A2899" s="5" t="s">
        <v>5402</v>
      </c>
      <c r="F2899" t="s">
        <v>7</v>
      </c>
      <c r="G2899" t="s">
        <v>8</v>
      </c>
      <c r="H2899" s="3" t="s">
        <v>9</v>
      </c>
      <c r="I2899" s="3" t="s">
        <v>19</v>
      </c>
      <c r="J2899" s="3" t="s">
        <v>10</v>
      </c>
      <c r="K2899" t="s">
        <v>14236</v>
      </c>
    </row>
    <row r="2900" spans="1:11" x14ac:dyDescent="0.2">
      <c r="A2900" s="5" t="s">
        <v>5401</v>
      </c>
      <c r="F2900" t="s">
        <v>7</v>
      </c>
      <c r="G2900" t="s">
        <v>8</v>
      </c>
      <c r="H2900" s="3" t="s">
        <v>9</v>
      </c>
      <c r="I2900" s="3" t="s">
        <v>19</v>
      </c>
      <c r="J2900" s="3" t="s">
        <v>10</v>
      </c>
      <c r="K2900" t="s">
        <v>14237</v>
      </c>
    </row>
    <row r="2901" spans="1:11" x14ac:dyDescent="0.2">
      <c r="A2901" s="5" t="s">
        <v>5400</v>
      </c>
      <c r="F2901" t="s">
        <v>7</v>
      </c>
      <c r="G2901" t="s">
        <v>8</v>
      </c>
      <c r="H2901" s="3" t="s">
        <v>9</v>
      </c>
      <c r="I2901" s="3" t="s">
        <v>19</v>
      </c>
      <c r="J2901" s="3" t="s">
        <v>10</v>
      </c>
      <c r="K2901" t="s">
        <v>14238</v>
      </c>
    </row>
    <row r="2902" spans="1:11" x14ac:dyDescent="0.2">
      <c r="A2902" s="5" t="s">
        <v>5095</v>
      </c>
      <c r="F2902" t="s">
        <v>7</v>
      </c>
      <c r="G2902" t="s">
        <v>8</v>
      </c>
      <c r="H2902" s="3" t="s">
        <v>9</v>
      </c>
      <c r="I2902" s="3" t="s">
        <v>19</v>
      </c>
      <c r="J2902" s="3" t="s">
        <v>10</v>
      </c>
      <c r="K2902" t="s">
        <v>14239</v>
      </c>
    </row>
    <row r="2903" spans="1:11" x14ac:dyDescent="0.2">
      <c r="A2903" s="5" t="s">
        <v>5350</v>
      </c>
      <c r="F2903" t="s">
        <v>7</v>
      </c>
      <c r="G2903" t="s">
        <v>8</v>
      </c>
      <c r="H2903" s="3" t="s">
        <v>9</v>
      </c>
      <c r="I2903" s="3" t="s">
        <v>19</v>
      </c>
      <c r="J2903" s="3" t="s">
        <v>10</v>
      </c>
      <c r="K2903" t="s">
        <v>14240</v>
      </c>
    </row>
    <row r="2904" spans="1:11" x14ac:dyDescent="0.2">
      <c r="A2904" s="5" t="s">
        <v>5097</v>
      </c>
      <c r="F2904" t="s">
        <v>7</v>
      </c>
      <c r="G2904" t="s">
        <v>8</v>
      </c>
      <c r="H2904" s="3" t="s">
        <v>9</v>
      </c>
      <c r="I2904" s="3" t="s">
        <v>19</v>
      </c>
      <c r="J2904" s="3" t="s">
        <v>10</v>
      </c>
      <c r="K2904" t="s">
        <v>14241</v>
      </c>
    </row>
    <row r="2905" spans="1:11" x14ac:dyDescent="0.2">
      <c r="A2905" s="5" t="s">
        <v>5351</v>
      </c>
      <c r="F2905" t="s">
        <v>7</v>
      </c>
      <c r="G2905" t="s">
        <v>8</v>
      </c>
      <c r="H2905" s="3" t="s">
        <v>9</v>
      </c>
      <c r="I2905" s="3" t="s">
        <v>19</v>
      </c>
      <c r="J2905" s="3" t="s">
        <v>10</v>
      </c>
      <c r="K2905" t="s">
        <v>14242</v>
      </c>
    </row>
    <row r="2906" spans="1:11" x14ac:dyDescent="0.2">
      <c r="A2906" s="5" t="s">
        <v>5516</v>
      </c>
      <c r="F2906" t="s">
        <v>7</v>
      </c>
      <c r="G2906" t="s">
        <v>8</v>
      </c>
      <c r="H2906" s="3" t="s">
        <v>9</v>
      </c>
      <c r="I2906" s="3" t="s">
        <v>19</v>
      </c>
      <c r="J2906" s="3" t="s">
        <v>10</v>
      </c>
      <c r="K2906" t="s">
        <v>14243</v>
      </c>
    </row>
    <row r="2907" spans="1:11" x14ac:dyDescent="0.2">
      <c r="A2907" s="5" t="s">
        <v>5353</v>
      </c>
      <c r="F2907" t="s">
        <v>7</v>
      </c>
      <c r="G2907" t="s">
        <v>8</v>
      </c>
      <c r="H2907" s="3" t="s">
        <v>9</v>
      </c>
      <c r="I2907" s="3" t="s">
        <v>19</v>
      </c>
      <c r="J2907" s="3" t="s">
        <v>10</v>
      </c>
      <c r="K2907" t="s">
        <v>14253</v>
      </c>
    </row>
    <row r="2908" spans="1:11" x14ac:dyDescent="0.2">
      <c r="A2908" s="5" t="s">
        <v>5354</v>
      </c>
      <c r="F2908" t="s">
        <v>7</v>
      </c>
      <c r="G2908" t="s">
        <v>8</v>
      </c>
      <c r="H2908" s="3" t="s">
        <v>9</v>
      </c>
      <c r="I2908" s="3" t="s">
        <v>19</v>
      </c>
      <c r="J2908" s="3" t="s">
        <v>10</v>
      </c>
      <c r="K2908" t="s">
        <v>14254</v>
      </c>
    </row>
    <row r="2909" spans="1:11" x14ac:dyDescent="0.2">
      <c r="A2909" s="5" t="s">
        <v>5098</v>
      </c>
      <c r="F2909" t="s">
        <v>7</v>
      </c>
      <c r="G2909" t="s">
        <v>8</v>
      </c>
      <c r="H2909" s="3" t="s">
        <v>9</v>
      </c>
      <c r="I2909" s="3" t="s">
        <v>19</v>
      </c>
      <c r="J2909" s="3" t="s">
        <v>10</v>
      </c>
      <c r="K2909" t="s">
        <v>14255</v>
      </c>
    </row>
    <row r="2910" spans="1:11" x14ac:dyDescent="0.2">
      <c r="A2910" s="5" t="s">
        <v>5092</v>
      </c>
      <c r="F2910" t="s">
        <v>7</v>
      </c>
      <c r="G2910" t="s">
        <v>8</v>
      </c>
      <c r="H2910" s="3" t="s">
        <v>9</v>
      </c>
      <c r="I2910" s="3" t="s">
        <v>19</v>
      </c>
      <c r="J2910" s="3" t="s">
        <v>10</v>
      </c>
      <c r="K2910" t="s">
        <v>14259</v>
      </c>
    </row>
    <row r="2911" spans="1:11" x14ac:dyDescent="0.2">
      <c r="A2911" s="5" t="s">
        <v>5089</v>
      </c>
      <c r="F2911" t="s">
        <v>7</v>
      </c>
      <c r="G2911" t="s">
        <v>8</v>
      </c>
      <c r="H2911" s="3" t="s">
        <v>9</v>
      </c>
      <c r="I2911" s="3" t="s">
        <v>19</v>
      </c>
      <c r="J2911" s="3" t="s">
        <v>10</v>
      </c>
      <c r="K2911" t="s">
        <v>14260</v>
      </c>
    </row>
    <row r="2912" spans="1:11" x14ac:dyDescent="0.2">
      <c r="A2912" s="5" t="s">
        <v>5104</v>
      </c>
      <c r="F2912" t="s">
        <v>7</v>
      </c>
      <c r="G2912" t="s">
        <v>8</v>
      </c>
      <c r="H2912" s="3" t="s">
        <v>9</v>
      </c>
      <c r="I2912" s="3" t="s">
        <v>19</v>
      </c>
      <c r="J2912" s="3" t="s">
        <v>10</v>
      </c>
      <c r="K2912" t="s">
        <v>14261</v>
      </c>
    </row>
    <row r="2913" spans="1:11" x14ac:dyDescent="0.2">
      <c r="A2913" s="5" t="s">
        <v>5375</v>
      </c>
      <c r="F2913" t="s">
        <v>7</v>
      </c>
      <c r="G2913" t="s">
        <v>8</v>
      </c>
      <c r="H2913" s="3" t="s">
        <v>9</v>
      </c>
      <c r="I2913" s="3" t="s">
        <v>19</v>
      </c>
      <c r="J2913" s="3" t="s">
        <v>10</v>
      </c>
      <c r="K2913" t="s">
        <v>14271</v>
      </c>
    </row>
    <row r="2914" spans="1:11" x14ac:dyDescent="0.2">
      <c r="A2914" s="5" t="s">
        <v>5115</v>
      </c>
      <c r="F2914" t="s">
        <v>7</v>
      </c>
      <c r="G2914" t="s">
        <v>8</v>
      </c>
      <c r="H2914" s="3" t="s">
        <v>9</v>
      </c>
      <c r="I2914" s="3" t="s">
        <v>19</v>
      </c>
      <c r="J2914" s="3" t="s">
        <v>10</v>
      </c>
      <c r="K2914" t="s">
        <v>14272</v>
      </c>
    </row>
    <row r="2915" spans="1:11" x14ac:dyDescent="0.2">
      <c r="A2915" s="5" t="s">
        <v>5359</v>
      </c>
      <c r="F2915" t="s">
        <v>7</v>
      </c>
      <c r="G2915" t="s">
        <v>8</v>
      </c>
      <c r="H2915" s="3" t="s">
        <v>9</v>
      </c>
      <c r="I2915" s="3" t="s">
        <v>19</v>
      </c>
      <c r="J2915" s="3" t="s">
        <v>10</v>
      </c>
      <c r="K2915" t="s">
        <v>14273</v>
      </c>
    </row>
    <row r="2916" spans="1:11" x14ac:dyDescent="0.2">
      <c r="A2916" s="5" t="s">
        <v>5106</v>
      </c>
      <c r="F2916" t="s">
        <v>7</v>
      </c>
      <c r="G2916" t="s">
        <v>8</v>
      </c>
      <c r="H2916" s="3" t="s">
        <v>9</v>
      </c>
      <c r="I2916" s="3" t="s">
        <v>19</v>
      </c>
      <c r="J2916" s="3" t="s">
        <v>10</v>
      </c>
      <c r="K2916" t="s">
        <v>14277</v>
      </c>
    </row>
    <row r="2917" spans="1:11" x14ac:dyDescent="0.2">
      <c r="A2917" s="5" t="s">
        <v>5636</v>
      </c>
      <c r="F2917" t="s">
        <v>7</v>
      </c>
      <c r="G2917" t="s">
        <v>8</v>
      </c>
      <c r="H2917" s="3" t="s">
        <v>9</v>
      </c>
      <c r="I2917" s="3" t="s">
        <v>19</v>
      </c>
      <c r="J2917" s="3" t="s">
        <v>10</v>
      </c>
      <c r="K2917" t="s">
        <v>14300</v>
      </c>
    </row>
    <row r="2918" spans="1:11" x14ac:dyDescent="0.2">
      <c r="A2918" s="5" t="s">
        <v>5569</v>
      </c>
      <c r="F2918" t="s">
        <v>7</v>
      </c>
      <c r="G2918" t="s">
        <v>8</v>
      </c>
      <c r="H2918" s="3" t="s">
        <v>9</v>
      </c>
      <c r="I2918" s="3" t="s">
        <v>19</v>
      </c>
      <c r="J2918" s="3" t="s">
        <v>10</v>
      </c>
      <c r="K2918" t="s">
        <v>14301</v>
      </c>
    </row>
    <row r="2919" spans="1:11" x14ac:dyDescent="0.2">
      <c r="A2919" s="5" t="s">
        <v>5109</v>
      </c>
      <c r="F2919" t="s">
        <v>7</v>
      </c>
      <c r="G2919" t="s">
        <v>8</v>
      </c>
      <c r="H2919" s="3" t="s">
        <v>9</v>
      </c>
      <c r="I2919" s="3" t="s">
        <v>19</v>
      </c>
      <c r="J2919" s="3" t="s">
        <v>10</v>
      </c>
      <c r="K2919" t="s">
        <v>14302</v>
      </c>
    </row>
    <row r="2920" spans="1:11" x14ac:dyDescent="0.2">
      <c r="A2920" s="5" t="s">
        <v>5122</v>
      </c>
      <c r="F2920" t="s">
        <v>7</v>
      </c>
      <c r="G2920" t="s">
        <v>8</v>
      </c>
      <c r="H2920" s="3" t="s">
        <v>9</v>
      </c>
      <c r="I2920" s="3" t="s">
        <v>19</v>
      </c>
      <c r="J2920" s="3" t="s">
        <v>10</v>
      </c>
      <c r="K2920" t="s">
        <v>14304</v>
      </c>
    </row>
    <row r="2921" spans="1:11" x14ac:dyDescent="0.2">
      <c r="A2921" s="5" t="s">
        <v>5114</v>
      </c>
      <c r="F2921" t="s">
        <v>7</v>
      </c>
      <c r="G2921" t="s">
        <v>8</v>
      </c>
      <c r="H2921" s="3" t="s">
        <v>9</v>
      </c>
      <c r="I2921" s="3" t="s">
        <v>19</v>
      </c>
      <c r="J2921" s="3" t="s">
        <v>10</v>
      </c>
      <c r="K2921" t="s">
        <v>14305</v>
      </c>
    </row>
    <row r="2922" spans="1:11" x14ac:dyDescent="0.2">
      <c r="A2922" s="5" t="s">
        <v>5112</v>
      </c>
      <c r="F2922" t="s">
        <v>7</v>
      </c>
      <c r="G2922" t="s">
        <v>8</v>
      </c>
      <c r="H2922" s="3" t="s">
        <v>9</v>
      </c>
      <c r="I2922" s="3" t="s">
        <v>19</v>
      </c>
      <c r="J2922" s="3" t="s">
        <v>10</v>
      </c>
      <c r="K2922" t="s">
        <v>14309</v>
      </c>
    </row>
    <row r="2923" spans="1:11" x14ac:dyDescent="0.2">
      <c r="A2923" s="5" t="s">
        <v>5468</v>
      </c>
      <c r="F2923" t="s">
        <v>7</v>
      </c>
      <c r="G2923" t="s">
        <v>8</v>
      </c>
      <c r="H2923" s="3" t="s">
        <v>9</v>
      </c>
      <c r="I2923" s="3" t="s">
        <v>19</v>
      </c>
      <c r="J2923" s="3" t="s">
        <v>10</v>
      </c>
      <c r="K2923" t="s">
        <v>14310</v>
      </c>
    </row>
    <row r="2924" spans="1:11" x14ac:dyDescent="0.2">
      <c r="A2924" s="5" t="s">
        <v>5466</v>
      </c>
      <c r="F2924" t="s">
        <v>7</v>
      </c>
      <c r="G2924" t="s">
        <v>8</v>
      </c>
      <c r="H2924" s="3" t="s">
        <v>9</v>
      </c>
      <c r="I2924" s="3" t="s">
        <v>19</v>
      </c>
      <c r="J2924" s="3" t="s">
        <v>10</v>
      </c>
      <c r="K2924" t="s">
        <v>14311</v>
      </c>
    </row>
    <row r="2925" spans="1:11" x14ac:dyDescent="0.2">
      <c r="A2925" s="5" t="s">
        <v>7769</v>
      </c>
      <c r="F2925" t="s">
        <v>7</v>
      </c>
      <c r="G2925" t="s">
        <v>8</v>
      </c>
      <c r="H2925" s="3" t="s">
        <v>9</v>
      </c>
      <c r="I2925" s="3" t="s">
        <v>19</v>
      </c>
      <c r="J2925" s="3" t="s">
        <v>10</v>
      </c>
      <c r="K2925" t="s">
        <v>14312</v>
      </c>
    </row>
    <row r="2926" spans="1:11" x14ac:dyDescent="0.2">
      <c r="A2926" s="5" t="s">
        <v>5462</v>
      </c>
      <c r="F2926" t="s">
        <v>7</v>
      </c>
      <c r="G2926" t="s">
        <v>8</v>
      </c>
      <c r="H2926" s="3" t="s">
        <v>9</v>
      </c>
      <c r="I2926" s="3" t="s">
        <v>19</v>
      </c>
      <c r="J2926" s="3" t="s">
        <v>10</v>
      </c>
      <c r="K2926" t="s">
        <v>14313</v>
      </c>
    </row>
    <row r="2927" spans="1:11" x14ac:dyDescent="0.2">
      <c r="A2927" s="5" t="s">
        <v>2903</v>
      </c>
      <c r="F2927" t="s">
        <v>7</v>
      </c>
      <c r="G2927" t="s">
        <v>8</v>
      </c>
      <c r="H2927" s="3" t="s">
        <v>9</v>
      </c>
      <c r="I2927" s="3" t="s">
        <v>19</v>
      </c>
      <c r="J2927" s="3" t="s">
        <v>10</v>
      </c>
      <c r="K2927" t="s">
        <v>14314</v>
      </c>
    </row>
    <row r="2928" spans="1:11" x14ac:dyDescent="0.2">
      <c r="A2928" s="5" t="s">
        <v>5125</v>
      </c>
      <c r="F2928" t="s">
        <v>7</v>
      </c>
      <c r="G2928" t="s">
        <v>8</v>
      </c>
      <c r="H2928" s="3" t="s">
        <v>9</v>
      </c>
      <c r="I2928" s="3" t="s">
        <v>19</v>
      </c>
      <c r="J2928" s="3" t="s">
        <v>10</v>
      </c>
      <c r="K2928" t="s">
        <v>14317</v>
      </c>
    </row>
    <row r="2929" spans="1:11" x14ac:dyDescent="0.2">
      <c r="A2929" s="5" t="s">
        <v>1480</v>
      </c>
      <c r="F2929" t="s">
        <v>7</v>
      </c>
      <c r="G2929" t="s">
        <v>8</v>
      </c>
      <c r="H2929" s="3" t="s">
        <v>9</v>
      </c>
      <c r="I2929" s="3" t="s">
        <v>19</v>
      </c>
      <c r="J2929" s="3" t="s">
        <v>10</v>
      </c>
      <c r="K2929" t="s">
        <v>14320</v>
      </c>
    </row>
    <row r="2930" spans="1:11" x14ac:dyDescent="0.2">
      <c r="A2930" s="5" t="s">
        <v>5108</v>
      </c>
      <c r="F2930" t="s">
        <v>7</v>
      </c>
      <c r="G2930" t="s">
        <v>8</v>
      </c>
      <c r="H2930" s="3" t="s">
        <v>9</v>
      </c>
      <c r="I2930" s="3" t="s">
        <v>19</v>
      </c>
      <c r="J2930" s="3" t="s">
        <v>10</v>
      </c>
      <c r="K2930" t="s">
        <v>14323</v>
      </c>
    </row>
    <row r="2931" spans="1:11" x14ac:dyDescent="0.2">
      <c r="A2931" s="5" t="s">
        <v>5510</v>
      </c>
      <c r="F2931" t="s">
        <v>7</v>
      </c>
      <c r="G2931" t="s">
        <v>8</v>
      </c>
      <c r="H2931" s="3" t="s">
        <v>9</v>
      </c>
      <c r="I2931" s="3" t="s">
        <v>19</v>
      </c>
      <c r="J2931" s="3" t="s">
        <v>10</v>
      </c>
      <c r="K2931" t="s">
        <v>14327</v>
      </c>
    </row>
    <row r="2932" spans="1:11" x14ac:dyDescent="0.2">
      <c r="A2932" s="5" t="s">
        <v>5535</v>
      </c>
      <c r="F2932" t="s">
        <v>7</v>
      </c>
      <c r="G2932" t="s">
        <v>8</v>
      </c>
      <c r="H2932" s="3" t="s">
        <v>9</v>
      </c>
      <c r="I2932" s="3" t="s">
        <v>19</v>
      </c>
      <c r="J2932" s="3" t="s">
        <v>10</v>
      </c>
      <c r="K2932" t="s">
        <v>14327</v>
      </c>
    </row>
    <row r="2933" spans="1:11" x14ac:dyDescent="0.2">
      <c r="A2933" s="5" t="s">
        <v>5497</v>
      </c>
      <c r="F2933" t="s">
        <v>7</v>
      </c>
      <c r="G2933" t="s">
        <v>8</v>
      </c>
      <c r="H2933" s="3" t="s">
        <v>9</v>
      </c>
      <c r="I2933" s="3" t="s">
        <v>19</v>
      </c>
      <c r="J2933" s="3" t="s">
        <v>10</v>
      </c>
      <c r="K2933" t="s">
        <v>14328</v>
      </c>
    </row>
    <row r="2934" spans="1:11" x14ac:dyDescent="0.2">
      <c r="A2934" s="5" t="s">
        <v>5498</v>
      </c>
      <c r="F2934" t="s">
        <v>7</v>
      </c>
      <c r="G2934" t="s">
        <v>8</v>
      </c>
      <c r="H2934" s="3" t="s">
        <v>9</v>
      </c>
      <c r="I2934" s="3" t="s">
        <v>19</v>
      </c>
      <c r="J2934" s="3" t="s">
        <v>10</v>
      </c>
      <c r="K2934" t="s">
        <v>14329</v>
      </c>
    </row>
    <row r="2935" spans="1:11" x14ac:dyDescent="0.2">
      <c r="A2935" s="5" t="s">
        <v>5496</v>
      </c>
      <c r="F2935" t="s">
        <v>7</v>
      </c>
      <c r="G2935" t="s">
        <v>8</v>
      </c>
      <c r="H2935" s="3" t="s">
        <v>9</v>
      </c>
      <c r="I2935" s="3" t="s">
        <v>19</v>
      </c>
      <c r="J2935" s="3" t="s">
        <v>10</v>
      </c>
      <c r="K2935" t="s">
        <v>14330</v>
      </c>
    </row>
    <row r="2936" spans="1:11" x14ac:dyDescent="0.2">
      <c r="A2936" s="5" t="s">
        <v>5515</v>
      </c>
      <c r="F2936" t="s">
        <v>7</v>
      </c>
      <c r="G2936" t="s">
        <v>8</v>
      </c>
      <c r="H2936" s="3" t="s">
        <v>9</v>
      </c>
      <c r="I2936" s="3" t="s">
        <v>19</v>
      </c>
      <c r="J2936" s="3" t="s">
        <v>10</v>
      </c>
      <c r="K2936" t="s">
        <v>14334</v>
      </c>
    </row>
    <row r="2937" spans="1:11" x14ac:dyDescent="0.2">
      <c r="A2937" s="5" t="s">
        <v>5119</v>
      </c>
      <c r="F2937" t="s">
        <v>7</v>
      </c>
      <c r="G2937" t="s">
        <v>8</v>
      </c>
      <c r="H2937" s="3" t="s">
        <v>9</v>
      </c>
      <c r="I2937" s="3" t="s">
        <v>19</v>
      </c>
      <c r="J2937" s="3" t="s">
        <v>10</v>
      </c>
      <c r="K2937" t="s">
        <v>14337</v>
      </c>
    </row>
    <row r="2938" spans="1:11" x14ac:dyDescent="0.2">
      <c r="A2938" s="5" t="s">
        <v>5523</v>
      </c>
      <c r="F2938" t="s">
        <v>7</v>
      </c>
      <c r="G2938" t="s">
        <v>8</v>
      </c>
      <c r="H2938" s="3" t="s">
        <v>9</v>
      </c>
      <c r="I2938" s="3" t="s">
        <v>19</v>
      </c>
      <c r="J2938" s="3" t="s">
        <v>10</v>
      </c>
      <c r="K2938" t="s">
        <v>14338</v>
      </c>
    </row>
    <row r="2939" spans="1:11" x14ac:dyDescent="0.2">
      <c r="A2939" s="5" t="s">
        <v>2012</v>
      </c>
      <c r="F2939" t="s">
        <v>7</v>
      </c>
      <c r="G2939" t="s">
        <v>8</v>
      </c>
      <c r="H2939" s="3" t="s">
        <v>9</v>
      </c>
      <c r="I2939" s="3" t="s">
        <v>19</v>
      </c>
      <c r="J2939" s="3" t="s">
        <v>10</v>
      </c>
      <c r="K2939" t="s">
        <v>14339</v>
      </c>
    </row>
    <row r="2940" spans="1:11" x14ac:dyDescent="0.2">
      <c r="A2940" s="5" t="s">
        <v>3759</v>
      </c>
      <c r="F2940" t="s">
        <v>7</v>
      </c>
      <c r="G2940" t="s">
        <v>8</v>
      </c>
      <c r="H2940" s="3" t="s">
        <v>9</v>
      </c>
      <c r="I2940" s="3" t="s">
        <v>19</v>
      </c>
      <c r="J2940" s="3" t="s">
        <v>10</v>
      </c>
      <c r="K2940" t="s">
        <v>14341</v>
      </c>
    </row>
    <row r="2941" spans="1:11" x14ac:dyDescent="0.2">
      <c r="A2941" s="5" t="s">
        <v>2013</v>
      </c>
      <c r="F2941" t="s">
        <v>7</v>
      </c>
      <c r="G2941" t="s">
        <v>8</v>
      </c>
      <c r="H2941" s="3" t="s">
        <v>9</v>
      </c>
      <c r="I2941" s="3" t="s">
        <v>19</v>
      </c>
      <c r="J2941" s="3" t="s">
        <v>10</v>
      </c>
      <c r="K2941" t="s">
        <v>14342</v>
      </c>
    </row>
    <row r="2942" spans="1:11" x14ac:dyDescent="0.2">
      <c r="A2942" s="5" t="s">
        <v>5503</v>
      </c>
      <c r="F2942" t="s">
        <v>7</v>
      </c>
      <c r="G2942" t="s">
        <v>8</v>
      </c>
      <c r="H2942" s="3" t="s">
        <v>9</v>
      </c>
      <c r="I2942" s="3" t="s">
        <v>19</v>
      </c>
      <c r="J2942" s="3" t="s">
        <v>10</v>
      </c>
      <c r="K2942" t="s">
        <v>14346</v>
      </c>
    </row>
    <row r="2943" spans="1:11" x14ac:dyDescent="0.2">
      <c r="A2943" s="5" t="s">
        <v>5509</v>
      </c>
      <c r="F2943" t="s">
        <v>7</v>
      </c>
      <c r="G2943" t="s">
        <v>8</v>
      </c>
      <c r="H2943" s="3" t="s">
        <v>9</v>
      </c>
      <c r="I2943" s="3" t="s">
        <v>19</v>
      </c>
      <c r="J2943" s="3" t="s">
        <v>10</v>
      </c>
      <c r="K2943" t="s">
        <v>14351</v>
      </c>
    </row>
    <row r="2944" spans="1:11" x14ac:dyDescent="0.2">
      <c r="A2944" s="5" t="s">
        <v>5578</v>
      </c>
      <c r="F2944" t="s">
        <v>7</v>
      </c>
      <c r="G2944" t="s">
        <v>8</v>
      </c>
      <c r="H2944" s="3" t="s">
        <v>9</v>
      </c>
      <c r="I2944" s="3" t="s">
        <v>19</v>
      </c>
      <c r="J2944" s="3" t="s">
        <v>10</v>
      </c>
      <c r="K2944" t="s">
        <v>14361</v>
      </c>
    </row>
    <row r="2945" spans="1:11" x14ac:dyDescent="0.2">
      <c r="A2945" s="5" t="s">
        <v>5577</v>
      </c>
      <c r="F2945" t="s">
        <v>7</v>
      </c>
      <c r="G2945" t="s">
        <v>8</v>
      </c>
      <c r="H2945" s="3" t="s">
        <v>9</v>
      </c>
      <c r="I2945" s="3" t="s">
        <v>19</v>
      </c>
      <c r="J2945" s="3" t="s">
        <v>10</v>
      </c>
      <c r="K2945" t="s">
        <v>14362</v>
      </c>
    </row>
    <row r="2946" spans="1:11" x14ac:dyDescent="0.2">
      <c r="A2946" s="5" t="s">
        <v>5567</v>
      </c>
      <c r="F2946" t="s">
        <v>7</v>
      </c>
      <c r="G2946" t="s">
        <v>8</v>
      </c>
      <c r="H2946" s="3" t="s">
        <v>9</v>
      </c>
      <c r="I2946" s="3" t="s">
        <v>19</v>
      </c>
      <c r="J2946" s="3" t="s">
        <v>10</v>
      </c>
      <c r="K2946" t="s">
        <v>14364</v>
      </c>
    </row>
    <row r="2947" spans="1:11" x14ac:dyDescent="0.2">
      <c r="A2947" s="5" t="s">
        <v>5564</v>
      </c>
      <c r="F2947" t="s">
        <v>7</v>
      </c>
      <c r="G2947" t="s">
        <v>8</v>
      </c>
      <c r="H2947" s="3" t="s">
        <v>9</v>
      </c>
      <c r="I2947" s="3" t="s">
        <v>19</v>
      </c>
      <c r="J2947" s="3" t="s">
        <v>10</v>
      </c>
      <c r="K2947" t="s">
        <v>14367</v>
      </c>
    </row>
    <row r="2948" spans="1:11" x14ac:dyDescent="0.2">
      <c r="A2948" s="5" t="s">
        <v>5560</v>
      </c>
      <c r="F2948" t="s">
        <v>7</v>
      </c>
      <c r="G2948" t="s">
        <v>8</v>
      </c>
      <c r="H2948" s="3" t="s">
        <v>9</v>
      </c>
      <c r="I2948" s="3" t="s">
        <v>19</v>
      </c>
      <c r="J2948" s="3" t="s">
        <v>10</v>
      </c>
      <c r="K2948" t="s">
        <v>14368</v>
      </c>
    </row>
    <row r="2949" spans="1:11" x14ac:dyDescent="0.2">
      <c r="A2949" s="5" t="s">
        <v>5559</v>
      </c>
      <c r="F2949" t="s">
        <v>7</v>
      </c>
      <c r="G2949" t="s">
        <v>8</v>
      </c>
      <c r="H2949" s="3" t="s">
        <v>9</v>
      </c>
      <c r="I2949" s="3" t="s">
        <v>19</v>
      </c>
      <c r="J2949" s="3" t="s">
        <v>10</v>
      </c>
      <c r="K2949" t="s">
        <v>14369</v>
      </c>
    </row>
    <row r="2950" spans="1:11" x14ac:dyDescent="0.2">
      <c r="A2950" s="5" t="s">
        <v>5561</v>
      </c>
      <c r="F2950" t="s">
        <v>7</v>
      </c>
      <c r="G2950" t="s">
        <v>8</v>
      </c>
      <c r="H2950" s="3" t="s">
        <v>9</v>
      </c>
      <c r="I2950" s="3" t="s">
        <v>19</v>
      </c>
      <c r="J2950" s="3" t="s">
        <v>10</v>
      </c>
      <c r="K2950" t="s">
        <v>14370</v>
      </c>
    </row>
    <row r="2951" spans="1:11" x14ac:dyDescent="0.2">
      <c r="A2951" s="5" t="s">
        <v>5562</v>
      </c>
      <c r="F2951" t="s">
        <v>7</v>
      </c>
      <c r="G2951" t="s">
        <v>8</v>
      </c>
      <c r="H2951" s="3" t="s">
        <v>9</v>
      </c>
      <c r="I2951" s="3" t="s">
        <v>19</v>
      </c>
      <c r="J2951" s="3" t="s">
        <v>10</v>
      </c>
      <c r="K2951" t="s">
        <v>14373</v>
      </c>
    </row>
    <row r="2952" spans="1:11" x14ac:dyDescent="0.2">
      <c r="A2952" s="5" t="s">
        <v>5563</v>
      </c>
      <c r="F2952" t="s">
        <v>7</v>
      </c>
      <c r="G2952" t="s">
        <v>8</v>
      </c>
      <c r="H2952" s="3" t="s">
        <v>9</v>
      </c>
      <c r="I2952" s="3" t="s">
        <v>19</v>
      </c>
      <c r="J2952" s="3" t="s">
        <v>10</v>
      </c>
      <c r="K2952" t="s">
        <v>14376</v>
      </c>
    </row>
    <row r="2953" spans="1:11" x14ac:dyDescent="0.2">
      <c r="A2953" s="5" t="s">
        <v>5548</v>
      </c>
      <c r="F2953" t="s">
        <v>7</v>
      </c>
      <c r="G2953" t="s">
        <v>8</v>
      </c>
      <c r="H2953" s="3" t="s">
        <v>9</v>
      </c>
      <c r="I2953" s="3" t="s">
        <v>19</v>
      </c>
      <c r="J2953" s="3" t="s">
        <v>10</v>
      </c>
      <c r="K2953" t="s">
        <v>14377</v>
      </c>
    </row>
    <row r="2954" spans="1:11" x14ac:dyDescent="0.2">
      <c r="A2954" s="5" t="s">
        <v>5550</v>
      </c>
      <c r="F2954" t="s">
        <v>7</v>
      </c>
      <c r="G2954" t="s">
        <v>8</v>
      </c>
      <c r="H2954" s="3" t="s">
        <v>9</v>
      </c>
      <c r="I2954" s="3" t="s">
        <v>19</v>
      </c>
      <c r="J2954" s="3" t="s">
        <v>10</v>
      </c>
      <c r="K2954" t="s">
        <v>14378</v>
      </c>
    </row>
    <row r="2955" spans="1:11" x14ac:dyDescent="0.2">
      <c r="A2955" s="5" t="s">
        <v>5575</v>
      </c>
      <c r="F2955" t="s">
        <v>7</v>
      </c>
      <c r="G2955" t="s">
        <v>8</v>
      </c>
      <c r="H2955" s="3" t="s">
        <v>9</v>
      </c>
      <c r="I2955" s="3" t="s">
        <v>19</v>
      </c>
      <c r="J2955" s="3" t="s">
        <v>10</v>
      </c>
      <c r="K2955" t="s">
        <v>14390</v>
      </c>
    </row>
    <row r="2956" spans="1:11" x14ac:dyDescent="0.2">
      <c r="A2956" s="5" t="s">
        <v>5576</v>
      </c>
      <c r="F2956" t="s">
        <v>7</v>
      </c>
      <c r="G2956" t="s">
        <v>8</v>
      </c>
      <c r="H2956" s="3" t="s">
        <v>9</v>
      </c>
      <c r="I2956" s="3" t="s">
        <v>19</v>
      </c>
      <c r="J2956" s="3" t="s">
        <v>10</v>
      </c>
      <c r="K2956" t="s">
        <v>14391</v>
      </c>
    </row>
    <row r="2957" spans="1:11" x14ac:dyDescent="0.2">
      <c r="A2957" s="5" t="s">
        <v>5611</v>
      </c>
      <c r="F2957" t="s">
        <v>7</v>
      </c>
      <c r="G2957" t="s">
        <v>8</v>
      </c>
      <c r="H2957" s="3" t="s">
        <v>9</v>
      </c>
      <c r="I2957" s="3" t="s">
        <v>19</v>
      </c>
      <c r="J2957" s="3" t="s">
        <v>10</v>
      </c>
      <c r="K2957" t="s">
        <v>14404</v>
      </c>
    </row>
    <row r="2958" spans="1:11" x14ac:dyDescent="0.2">
      <c r="A2958" s="5" t="s">
        <v>5465</v>
      </c>
      <c r="F2958" t="s">
        <v>7</v>
      </c>
      <c r="G2958" t="s">
        <v>8</v>
      </c>
      <c r="H2958" s="3" t="s">
        <v>9</v>
      </c>
      <c r="I2958" s="3" t="s">
        <v>19</v>
      </c>
      <c r="J2958" s="3" t="s">
        <v>10</v>
      </c>
      <c r="K2958" t="s">
        <v>14405</v>
      </c>
    </row>
    <row r="2959" spans="1:11" x14ac:dyDescent="0.2">
      <c r="A2959" s="5" t="s">
        <v>7643</v>
      </c>
      <c r="F2959" t="s">
        <v>7</v>
      </c>
      <c r="G2959" t="s">
        <v>8</v>
      </c>
      <c r="H2959" s="3" t="s">
        <v>9</v>
      </c>
      <c r="I2959" s="3" t="s">
        <v>19</v>
      </c>
      <c r="J2959" s="3" t="s">
        <v>10</v>
      </c>
      <c r="K2959" t="s">
        <v>14406</v>
      </c>
    </row>
    <row r="2960" spans="1:11" x14ac:dyDescent="0.2">
      <c r="A2960" s="5" t="s">
        <v>5383</v>
      </c>
      <c r="F2960" t="s">
        <v>7</v>
      </c>
      <c r="G2960" t="s">
        <v>8</v>
      </c>
      <c r="H2960" s="3" t="s">
        <v>9</v>
      </c>
      <c r="I2960" s="3" t="s">
        <v>19</v>
      </c>
      <c r="J2960" s="3" t="s">
        <v>10</v>
      </c>
      <c r="K2960" t="s">
        <v>14409</v>
      </c>
    </row>
    <row r="2961" spans="1:11" x14ac:dyDescent="0.2">
      <c r="A2961" s="5" t="s">
        <v>1043</v>
      </c>
      <c r="F2961" t="s">
        <v>7</v>
      </c>
      <c r="G2961" t="s">
        <v>8</v>
      </c>
      <c r="H2961" s="3" t="s">
        <v>9</v>
      </c>
      <c r="I2961" s="3" t="s">
        <v>19</v>
      </c>
      <c r="J2961" s="3" t="s">
        <v>10</v>
      </c>
      <c r="K2961" t="s">
        <v>14415</v>
      </c>
    </row>
    <row r="2962" spans="1:11" x14ac:dyDescent="0.2">
      <c r="A2962" s="5" t="s">
        <v>1072</v>
      </c>
      <c r="F2962" t="s">
        <v>7</v>
      </c>
      <c r="G2962" t="s">
        <v>8</v>
      </c>
      <c r="H2962" s="3" t="s">
        <v>9</v>
      </c>
      <c r="I2962" s="3" t="s">
        <v>19</v>
      </c>
      <c r="J2962" s="3" t="s">
        <v>10</v>
      </c>
      <c r="K2962" t="s">
        <v>14420</v>
      </c>
    </row>
    <row r="2963" spans="1:11" x14ac:dyDescent="0.2">
      <c r="A2963" s="5" t="s">
        <v>5514</v>
      </c>
      <c r="F2963" t="s">
        <v>7</v>
      </c>
      <c r="G2963" t="s">
        <v>8</v>
      </c>
      <c r="H2963" s="3" t="s">
        <v>9</v>
      </c>
      <c r="I2963" s="3" t="s">
        <v>19</v>
      </c>
      <c r="J2963" s="3" t="s">
        <v>10</v>
      </c>
      <c r="K2963" t="s">
        <v>14422</v>
      </c>
    </row>
    <row r="2964" spans="1:11" x14ac:dyDescent="0.2">
      <c r="A2964" s="5" t="s">
        <v>5467</v>
      </c>
      <c r="F2964" t="s">
        <v>7</v>
      </c>
      <c r="G2964" t="s">
        <v>8</v>
      </c>
      <c r="H2964" s="3" t="s">
        <v>9</v>
      </c>
      <c r="I2964" s="3" t="s">
        <v>19</v>
      </c>
      <c r="J2964" s="3" t="s">
        <v>10</v>
      </c>
      <c r="K2964" t="s">
        <v>14423</v>
      </c>
    </row>
    <row r="2965" spans="1:11" x14ac:dyDescent="0.2">
      <c r="A2965" s="5" t="s">
        <v>5642</v>
      </c>
      <c r="F2965" t="s">
        <v>7</v>
      </c>
      <c r="G2965" t="s">
        <v>8</v>
      </c>
      <c r="H2965" s="3" t="s">
        <v>9</v>
      </c>
      <c r="I2965" s="3" t="s">
        <v>19</v>
      </c>
      <c r="J2965" s="3" t="s">
        <v>10</v>
      </c>
      <c r="K2965" t="s">
        <v>14424</v>
      </c>
    </row>
    <row r="2966" spans="1:11" x14ac:dyDescent="0.2">
      <c r="A2966" s="5" t="s">
        <v>5643</v>
      </c>
      <c r="F2966" t="s">
        <v>7</v>
      </c>
      <c r="G2966" t="s">
        <v>8</v>
      </c>
      <c r="H2966" s="3" t="s">
        <v>9</v>
      </c>
      <c r="I2966" s="3" t="s">
        <v>19</v>
      </c>
      <c r="J2966" s="3" t="s">
        <v>10</v>
      </c>
      <c r="K2966" t="s">
        <v>14425</v>
      </c>
    </row>
    <row r="2967" spans="1:11" x14ac:dyDescent="0.2">
      <c r="A2967" s="5" t="s">
        <v>5644</v>
      </c>
      <c r="F2967" t="s">
        <v>7</v>
      </c>
      <c r="G2967" t="s">
        <v>8</v>
      </c>
      <c r="H2967" s="3" t="s">
        <v>9</v>
      </c>
      <c r="I2967" s="3" t="s">
        <v>19</v>
      </c>
      <c r="J2967" s="3" t="s">
        <v>10</v>
      </c>
      <c r="K2967" t="s">
        <v>14426</v>
      </c>
    </row>
    <row r="2968" spans="1:11" x14ac:dyDescent="0.2">
      <c r="A2968" s="5" t="s">
        <v>5646</v>
      </c>
      <c r="F2968" t="s">
        <v>7</v>
      </c>
      <c r="G2968" t="s">
        <v>8</v>
      </c>
      <c r="H2968" s="3" t="s">
        <v>9</v>
      </c>
      <c r="I2968" s="3" t="s">
        <v>19</v>
      </c>
      <c r="J2968" s="3" t="s">
        <v>10</v>
      </c>
      <c r="K2968" t="s">
        <v>14428</v>
      </c>
    </row>
    <row r="2969" spans="1:11" x14ac:dyDescent="0.2">
      <c r="A2969" s="5" t="s">
        <v>5647</v>
      </c>
      <c r="F2969" t="s">
        <v>7</v>
      </c>
      <c r="G2969" t="s">
        <v>8</v>
      </c>
      <c r="H2969" s="3" t="s">
        <v>9</v>
      </c>
      <c r="I2969" s="3" t="s">
        <v>19</v>
      </c>
      <c r="J2969" s="3" t="s">
        <v>10</v>
      </c>
      <c r="K2969" t="s">
        <v>14429</v>
      </c>
    </row>
    <row r="2970" spans="1:11" x14ac:dyDescent="0.2">
      <c r="A2970" s="5" t="s">
        <v>5617</v>
      </c>
      <c r="F2970" t="s">
        <v>7</v>
      </c>
      <c r="G2970" t="s">
        <v>8</v>
      </c>
      <c r="H2970" s="3" t="s">
        <v>9</v>
      </c>
      <c r="I2970" s="3" t="s">
        <v>19</v>
      </c>
      <c r="J2970" s="3" t="s">
        <v>10</v>
      </c>
      <c r="K2970" t="s">
        <v>14431</v>
      </c>
    </row>
    <row r="2971" spans="1:11" x14ac:dyDescent="0.2">
      <c r="A2971" s="5" t="s">
        <v>1490</v>
      </c>
      <c r="F2971" t="s">
        <v>7</v>
      </c>
      <c r="G2971" t="s">
        <v>8</v>
      </c>
      <c r="H2971" s="3" t="s">
        <v>9</v>
      </c>
      <c r="I2971" s="3" t="s">
        <v>19</v>
      </c>
      <c r="J2971" s="3" t="s">
        <v>10</v>
      </c>
      <c r="K2971" t="s">
        <v>14432</v>
      </c>
    </row>
    <row r="2972" spans="1:11" x14ac:dyDescent="0.2">
      <c r="A2972" s="5" t="s">
        <v>1491</v>
      </c>
      <c r="F2972" t="s">
        <v>7</v>
      </c>
      <c r="G2972" t="s">
        <v>8</v>
      </c>
      <c r="H2972" s="3" t="s">
        <v>9</v>
      </c>
      <c r="I2972" s="3" t="s">
        <v>19</v>
      </c>
      <c r="J2972" s="3" t="s">
        <v>10</v>
      </c>
      <c r="K2972" t="s">
        <v>14433</v>
      </c>
    </row>
    <row r="2973" spans="1:11" x14ac:dyDescent="0.2">
      <c r="A2973" s="5" t="s">
        <v>1493</v>
      </c>
      <c r="F2973" t="s">
        <v>7</v>
      </c>
      <c r="G2973" t="s">
        <v>8</v>
      </c>
      <c r="H2973" s="3" t="s">
        <v>9</v>
      </c>
      <c r="I2973" s="3" t="s">
        <v>19</v>
      </c>
      <c r="J2973" s="3" t="s">
        <v>10</v>
      </c>
      <c r="K2973" t="s">
        <v>14435</v>
      </c>
    </row>
    <row r="2974" spans="1:11" x14ac:dyDescent="0.2">
      <c r="A2974" s="5" t="s">
        <v>1499</v>
      </c>
      <c r="F2974" t="s">
        <v>7</v>
      </c>
      <c r="G2974" t="s">
        <v>8</v>
      </c>
      <c r="H2974" s="3" t="s">
        <v>9</v>
      </c>
      <c r="I2974" s="3" t="s">
        <v>19</v>
      </c>
      <c r="J2974" s="3" t="s">
        <v>10</v>
      </c>
      <c r="K2974" t="s">
        <v>14437</v>
      </c>
    </row>
    <row r="2975" spans="1:11" x14ac:dyDescent="0.2">
      <c r="A2975" s="5" t="s">
        <v>1502</v>
      </c>
      <c r="F2975" t="s">
        <v>7</v>
      </c>
      <c r="G2975" t="s">
        <v>8</v>
      </c>
      <c r="H2975" s="3" t="s">
        <v>9</v>
      </c>
      <c r="I2975" s="3" t="s">
        <v>19</v>
      </c>
      <c r="J2975" s="3" t="s">
        <v>10</v>
      </c>
      <c r="K2975" t="s">
        <v>14438</v>
      </c>
    </row>
    <row r="2976" spans="1:11" x14ac:dyDescent="0.2">
      <c r="A2976" s="5" t="s">
        <v>1505</v>
      </c>
      <c r="F2976" t="s">
        <v>7</v>
      </c>
      <c r="G2976" t="s">
        <v>8</v>
      </c>
      <c r="H2976" s="3" t="s">
        <v>9</v>
      </c>
      <c r="I2976" s="3" t="s">
        <v>19</v>
      </c>
      <c r="J2976" s="3" t="s">
        <v>10</v>
      </c>
      <c r="K2976" t="s">
        <v>14441</v>
      </c>
    </row>
    <row r="2977" spans="1:11" x14ac:dyDescent="0.2">
      <c r="A2977" s="5" t="s">
        <v>1507</v>
      </c>
      <c r="F2977" t="s">
        <v>7</v>
      </c>
      <c r="G2977" t="s">
        <v>8</v>
      </c>
      <c r="H2977" s="3" t="s">
        <v>9</v>
      </c>
      <c r="I2977" s="3" t="s">
        <v>19</v>
      </c>
      <c r="J2977" s="3" t="s">
        <v>10</v>
      </c>
      <c r="K2977" t="s">
        <v>14442</v>
      </c>
    </row>
    <row r="2978" spans="1:11" x14ac:dyDescent="0.2">
      <c r="A2978" s="5" t="s">
        <v>1511</v>
      </c>
      <c r="F2978" t="s">
        <v>7</v>
      </c>
      <c r="G2978" t="s">
        <v>8</v>
      </c>
      <c r="H2978" s="3" t="s">
        <v>9</v>
      </c>
      <c r="I2978" s="3" t="s">
        <v>19</v>
      </c>
      <c r="J2978" s="3" t="s">
        <v>10</v>
      </c>
      <c r="K2978" t="s">
        <v>14443</v>
      </c>
    </row>
    <row r="2979" spans="1:11" x14ac:dyDescent="0.2">
      <c r="A2979" s="5" t="s">
        <v>1513</v>
      </c>
      <c r="F2979" t="s">
        <v>7</v>
      </c>
      <c r="G2979" t="s">
        <v>8</v>
      </c>
      <c r="H2979" s="3" t="s">
        <v>9</v>
      </c>
      <c r="I2979" s="3" t="s">
        <v>19</v>
      </c>
      <c r="J2979" s="3" t="s">
        <v>10</v>
      </c>
      <c r="K2979" t="s">
        <v>14444</v>
      </c>
    </row>
    <row r="2980" spans="1:11" x14ac:dyDescent="0.2">
      <c r="A2980" s="5" t="s">
        <v>5618</v>
      </c>
      <c r="F2980" t="s">
        <v>7</v>
      </c>
      <c r="G2980" t="s">
        <v>8</v>
      </c>
      <c r="H2980" s="3" t="s">
        <v>9</v>
      </c>
      <c r="I2980" s="3" t="s">
        <v>19</v>
      </c>
      <c r="J2980" s="3" t="s">
        <v>10</v>
      </c>
      <c r="K2980" t="s">
        <v>14447</v>
      </c>
    </row>
    <row r="2981" spans="1:11" x14ac:dyDescent="0.2">
      <c r="A2981" s="5" t="s">
        <v>1515</v>
      </c>
      <c r="F2981" t="s">
        <v>7</v>
      </c>
      <c r="G2981" t="s">
        <v>8</v>
      </c>
      <c r="H2981" s="3" t="s">
        <v>9</v>
      </c>
      <c r="I2981" s="3" t="s">
        <v>19</v>
      </c>
      <c r="J2981" s="3" t="s">
        <v>10</v>
      </c>
      <c r="K2981" t="s">
        <v>14448</v>
      </c>
    </row>
    <row r="2982" spans="1:11" x14ac:dyDescent="0.2">
      <c r="A2982" s="5" t="s">
        <v>1519</v>
      </c>
      <c r="F2982" t="s">
        <v>7</v>
      </c>
      <c r="G2982" t="s">
        <v>8</v>
      </c>
      <c r="H2982" s="3" t="s">
        <v>9</v>
      </c>
      <c r="I2982" s="3" t="s">
        <v>19</v>
      </c>
      <c r="J2982" s="3" t="s">
        <v>10</v>
      </c>
      <c r="K2982" t="s">
        <v>14449</v>
      </c>
    </row>
    <row r="2983" spans="1:11" x14ac:dyDescent="0.2">
      <c r="A2983" s="5" t="s">
        <v>1520</v>
      </c>
      <c r="F2983" t="s">
        <v>7</v>
      </c>
      <c r="G2983" t="s">
        <v>8</v>
      </c>
      <c r="H2983" s="3" t="s">
        <v>9</v>
      </c>
      <c r="I2983" s="3" t="s">
        <v>19</v>
      </c>
      <c r="J2983" s="3" t="s">
        <v>10</v>
      </c>
      <c r="K2983" t="s">
        <v>14450</v>
      </c>
    </row>
    <row r="2984" spans="1:11" x14ac:dyDescent="0.2">
      <c r="A2984" s="5" t="s">
        <v>5641</v>
      </c>
      <c r="F2984" t="s">
        <v>7</v>
      </c>
      <c r="G2984" t="s">
        <v>8</v>
      </c>
      <c r="H2984" s="3" t="s">
        <v>9</v>
      </c>
      <c r="I2984" s="3" t="s">
        <v>19</v>
      </c>
      <c r="J2984" s="3" t="s">
        <v>10</v>
      </c>
      <c r="K2984" t="s">
        <v>14451</v>
      </c>
    </row>
    <row r="2985" spans="1:11" x14ac:dyDescent="0.2">
      <c r="A2985" s="5" t="s">
        <v>5631</v>
      </c>
      <c r="F2985" t="s">
        <v>7</v>
      </c>
      <c r="G2985" t="s">
        <v>8</v>
      </c>
      <c r="H2985" s="3" t="s">
        <v>9</v>
      </c>
      <c r="I2985" s="3" t="s">
        <v>19</v>
      </c>
      <c r="J2985" s="3" t="s">
        <v>10</v>
      </c>
      <c r="K2985" t="s">
        <v>14452</v>
      </c>
    </row>
    <row r="2986" spans="1:11" x14ac:dyDescent="0.2">
      <c r="A2986" s="5" t="s">
        <v>1069</v>
      </c>
      <c r="F2986" t="s">
        <v>7</v>
      </c>
      <c r="G2986" t="s">
        <v>8</v>
      </c>
      <c r="H2986" s="3" t="s">
        <v>9</v>
      </c>
      <c r="I2986" s="3" t="s">
        <v>19</v>
      </c>
      <c r="J2986" s="3" t="s">
        <v>10</v>
      </c>
      <c r="K2986" t="s">
        <v>14453</v>
      </c>
    </row>
    <row r="2987" spans="1:11" x14ac:dyDescent="0.2">
      <c r="A2987" s="5" t="s">
        <v>5603</v>
      </c>
      <c r="F2987" t="s">
        <v>7</v>
      </c>
      <c r="G2987" t="s">
        <v>8</v>
      </c>
      <c r="H2987" s="3" t="s">
        <v>9</v>
      </c>
      <c r="I2987" s="3" t="s">
        <v>19</v>
      </c>
      <c r="J2987" s="3" t="s">
        <v>10</v>
      </c>
      <c r="K2987" t="s">
        <v>14454</v>
      </c>
    </row>
    <row r="2988" spans="1:11" x14ac:dyDescent="0.2">
      <c r="A2988" s="5" t="s">
        <v>2056</v>
      </c>
      <c r="F2988" t="s">
        <v>7</v>
      </c>
      <c r="G2988" t="s">
        <v>8</v>
      </c>
      <c r="H2988" s="3" t="s">
        <v>9</v>
      </c>
      <c r="I2988" s="3" t="s">
        <v>19</v>
      </c>
      <c r="J2988" s="3" t="s">
        <v>10</v>
      </c>
      <c r="K2988" t="s">
        <v>14455</v>
      </c>
    </row>
    <row r="2989" spans="1:11" x14ac:dyDescent="0.2">
      <c r="A2989" s="5" t="s">
        <v>2016</v>
      </c>
      <c r="F2989" t="s">
        <v>7</v>
      </c>
      <c r="G2989" t="s">
        <v>8</v>
      </c>
      <c r="H2989" s="3" t="s">
        <v>9</v>
      </c>
      <c r="I2989" s="3" t="s">
        <v>19</v>
      </c>
      <c r="J2989" s="3" t="s">
        <v>10</v>
      </c>
      <c r="K2989" t="s">
        <v>14456</v>
      </c>
    </row>
    <row r="2990" spans="1:11" x14ac:dyDescent="0.2">
      <c r="A2990" s="5" t="s">
        <v>5604</v>
      </c>
      <c r="F2990" t="s">
        <v>7</v>
      </c>
      <c r="G2990" t="s">
        <v>8</v>
      </c>
      <c r="H2990" s="3" t="s">
        <v>9</v>
      </c>
      <c r="I2990" s="3" t="s">
        <v>19</v>
      </c>
      <c r="J2990" s="3" t="s">
        <v>10</v>
      </c>
      <c r="K2990" t="s">
        <v>14457</v>
      </c>
    </row>
    <row r="2991" spans="1:11" x14ac:dyDescent="0.2">
      <c r="A2991" s="5" t="s">
        <v>5605</v>
      </c>
      <c r="F2991" t="s">
        <v>7</v>
      </c>
      <c r="G2991" t="s">
        <v>8</v>
      </c>
      <c r="H2991" s="3" t="s">
        <v>9</v>
      </c>
      <c r="I2991" s="3" t="s">
        <v>19</v>
      </c>
      <c r="J2991" s="3" t="s">
        <v>10</v>
      </c>
      <c r="K2991" t="s">
        <v>14458</v>
      </c>
    </row>
    <row r="2992" spans="1:11" x14ac:dyDescent="0.2">
      <c r="A2992" s="5" t="s">
        <v>5662</v>
      </c>
      <c r="F2992" t="s">
        <v>7</v>
      </c>
      <c r="G2992" t="s">
        <v>8</v>
      </c>
      <c r="H2992" s="3" t="s">
        <v>9</v>
      </c>
      <c r="I2992" s="3" t="s">
        <v>19</v>
      </c>
      <c r="J2992" s="3" t="s">
        <v>10</v>
      </c>
      <c r="K2992" t="s">
        <v>14461</v>
      </c>
    </row>
    <row r="2993" spans="1:11" x14ac:dyDescent="0.2">
      <c r="A2993" s="5" t="s">
        <v>5602</v>
      </c>
      <c r="F2993" t="s">
        <v>7</v>
      </c>
      <c r="G2993" t="s">
        <v>8</v>
      </c>
      <c r="H2993" s="3" t="s">
        <v>9</v>
      </c>
      <c r="I2993" s="3" t="s">
        <v>19</v>
      </c>
      <c r="J2993" s="3" t="s">
        <v>10</v>
      </c>
      <c r="K2993" t="s">
        <v>14471</v>
      </c>
    </row>
    <row r="2994" spans="1:11" x14ac:dyDescent="0.2">
      <c r="A2994" s="5" t="s">
        <v>7657</v>
      </c>
      <c r="F2994" t="s">
        <v>7</v>
      </c>
      <c r="G2994" t="s">
        <v>8</v>
      </c>
      <c r="H2994" s="3" t="s">
        <v>9</v>
      </c>
      <c r="I2994" s="3" t="s">
        <v>19</v>
      </c>
      <c r="J2994" s="3" t="s">
        <v>10</v>
      </c>
      <c r="K2994" t="s">
        <v>14474</v>
      </c>
    </row>
    <row r="2995" spans="1:11" x14ac:dyDescent="0.2">
      <c r="A2995" s="5" t="s">
        <v>3495</v>
      </c>
      <c r="F2995" t="s">
        <v>7</v>
      </c>
      <c r="G2995" t="s">
        <v>8</v>
      </c>
      <c r="H2995" s="3" t="s">
        <v>9</v>
      </c>
      <c r="I2995" s="3" t="s">
        <v>19</v>
      </c>
      <c r="J2995" s="3" t="s">
        <v>10</v>
      </c>
      <c r="K2995" t="s">
        <v>14475</v>
      </c>
    </row>
    <row r="2996" spans="1:11" x14ac:dyDescent="0.2">
      <c r="A2996" s="5" t="s">
        <v>2015</v>
      </c>
      <c r="F2996" t="s">
        <v>7</v>
      </c>
      <c r="G2996" t="s">
        <v>8</v>
      </c>
      <c r="H2996" s="3" t="s">
        <v>9</v>
      </c>
      <c r="I2996" s="3" t="s">
        <v>19</v>
      </c>
      <c r="J2996" s="3" t="s">
        <v>10</v>
      </c>
      <c r="K2996" t="s">
        <v>14476</v>
      </c>
    </row>
    <row r="2997" spans="1:11" x14ac:dyDescent="0.2">
      <c r="A2997" s="5" t="s">
        <v>2014</v>
      </c>
      <c r="F2997" t="s">
        <v>7</v>
      </c>
      <c r="G2997" t="s">
        <v>8</v>
      </c>
      <c r="H2997" s="3" t="s">
        <v>9</v>
      </c>
      <c r="I2997" s="3" t="s">
        <v>19</v>
      </c>
      <c r="J2997" s="3" t="s">
        <v>10</v>
      </c>
      <c r="K2997" t="s">
        <v>14477</v>
      </c>
    </row>
    <row r="2998" spans="1:11" x14ac:dyDescent="0.2">
      <c r="A2998" s="5" t="s">
        <v>5628</v>
      </c>
      <c r="F2998" t="s">
        <v>7</v>
      </c>
      <c r="G2998" t="s">
        <v>8</v>
      </c>
      <c r="H2998" s="3" t="s">
        <v>9</v>
      </c>
      <c r="I2998" s="3" t="s">
        <v>19</v>
      </c>
      <c r="J2998" s="3" t="s">
        <v>10</v>
      </c>
      <c r="K2998" t="s">
        <v>14487</v>
      </c>
    </row>
    <row r="2999" spans="1:11" x14ac:dyDescent="0.2">
      <c r="A2999" s="5" t="s">
        <v>8064</v>
      </c>
      <c r="F2999" t="s">
        <v>7</v>
      </c>
      <c r="G2999" t="s">
        <v>8</v>
      </c>
      <c r="H2999" s="3" t="s">
        <v>9</v>
      </c>
      <c r="I2999" s="3" t="s">
        <v>19</v>
      </c>
      <c r="J2999" s="3" t="s">
        <v>10</v>
      </c>
      <c r="K2999" t="s">
        <v>14489</v>
      </c>
    </row>
    <row r="3000" spans="1:11" x14ac:dyDescent="0.2">
      <c r="A3000" s="5" t="s">
        <v>1479</v>
      </c>
      <c r="F3000" t="s">
        <v>7</v>
      </c>
      <c r="G3000" t="s">
        <v>8</v>
      </c>
      <c r="H3000" s="3" t="s">
        <v>9</v>
      </c>
      <c r="I3000" s="3" t="s">
        <v>19</v>
      </c>
      <c r="J3000" s="3" t="s">
        <v>10</v>
      </c>
      <c r="K3000" t="s">
        <v>14493</v>
      </c>
    </row>
    <row r="3001" spans="1:11" x14ac:dyDescent="0.2">
      <c r="A3001" s="5" t="s">
        <v>2017</v>
      </c>
      <c r="F3001" t="s">
        <v>7</v>
      </c>
      <c r="G3001" t="s">
        <v>8</v>
      </c>
      <c r="H3001" s="3" t="s">
        <v>9</v>
      </c>
      <c r="I3001" s="3" t="s">
        <v>19</v>
      </c>
      <c r="J3001" s="3" t="s">
        <v>10</v>
      </c>
      <c r="K3001" t="s">
        <v>14498</v>
      </c>
    </row>
    <row r="3002" spans="1:11" x14ac:dyDescent="0.2">
      <c r="A3002" s="5" t="s">
        <v>2022</v>
      </c>
      <c r="F3002" t="s">
        <v>7</v>
      </c>
      <c r="G3002" t="s">
        <v>8</v>
      </c>
      <c r="H3002" s="3" t="s">
        <v>9</v>
      </c>
      <c r="I3002" s="3" t="s">
        <v>19</v>
      </c>
      <c r="J3002" s="3" t="s">
        <v>10</v>
      </c>
      <c r="K3002" t="s">
        <v>14499</v>
      </c>
    </row>
    <row r="3003" spans="1:11" x14ac:dyDescent="0.2">
      <c r="A3003" s="5" t="s">
        <v>5661</v>
      </c>
      <c r="F3003" t="s">
        <v>7</v>
      </c>
      <c r="G3003" t="s">
        <v>8</v>
      </c>
      <c r="H3003" s="3" t="s">
        <v>9</v>
      </c>
      <c r="I3003" s="3" t="s">
        <v>19</v>
      </c>
      <c r="J3003" s="3" t="s">
        <v>10</v>
      </c>
      <c r="K3003" t="s">
        <v>14501</v>
      </c>
    </row>
    <row r="3004" spans="1:11" x14ac:dyDescent="0.2">
      <c r="A3004" s="5" t="s">
        <v>5626</v>
      </c>
      <c r="F3004" t="s">
        <v>7</v>
      </c>
      <c r="G3004" t="s">
        <v>8</v>
      </c>
      <c r="H3004" s="3" t="s">
        <v>9</v>
      </c>
      <c r="I3004" s="3" t="s">
        <v>19</v>
      </c>
      <c r="J3004" s="3" t="s">
        <v>10</v>
      </c>
      <c r="K3004" t="s">
        <v>14509</v>
      </c>
    </row>
    <row r="3005" spans="1:11" x14ac:dyDescent="0.2">
      <c r="A3005" s="5" t="s">
        <v>5187</v>
      </c>
      <c r="F3005" t="s">
        <v>7</v>
      </c>
      <c r="G3005" t="s">
        <v>8</v>
      </c>
      <c r="H3005" s="3" t="s">
        <v>9</v>
      </c>
      <c r="I3005" s="3" t="s">
        <v>19</v>
      </c>
      <c r="J3005" s="3" t="s">
        <v>10</v>
      </c>
      <c r="K3005" t="s">
        <v>14515</v>
      </c>
    </row>
    <row r="3006" spans="1:11" x14ac:dyDescent="0.2">
      <c r="A3006" s="5" t="s">
        <v>1476</v>
      </c>
      <c r="F3006" t="s">
        <v>7</v>
      </c>
      <c r="G3006" t="s">
        <v>8</v>
      </c>
      <c r="H3006" s="3" t="s">
        <v>9</v>
      </c>
      <c r="I3006" s="3" t="s">
        <v>19</v>
      </c>
      <c r="J3006" s="3" t="s">
        <v>10</v>
      </c>
      <c r="K3006" t="s">
        <v>14526</v>
      </c>
    </row>
    <row r="3007" spans="1:11" x14ac:dyDescent="0.2">
      <c r="A3007" s="5" t="s">
        <v>2297</v>
      </c>
      <c r="F3007" t="s">
        <v>7</v>
      </c>
      <c r="G3007" t="s">
        <v>8</v>
      </c>
      <c r="H3007" s="3" t="s">
        <v>9</v>
      </c>
      <c r="I3007" s="3" t="s">
        <v>19</v>
      </c>
      <c r="J3007" s="3" t="s">
        <v>10</v>
      </c>
      <c r="K3007" t="s">
        <v>14549</v>
      </c>
    </row>
    <row r="3008" spans="1:11" x14ac:dyDescent="0.2">
      <c r="A3008" s="5" t="s">
        <v>1481</v>
      </c>
      <c r="F3008" t="s">
        <v>7</v>
      </c>
      <c r="G3008" t="s">
        <v>8</v>
      </c>
      <c r="H3008" s="3" t="s">
        <v>9</v>
      </c>
      <c r="I3008" s="3" t="s">
        <v>19</v>
      </c>
      <c r="J3008" s="3" t="s">
        <v>10</v>
      </c>
      <c r="K3008" t="s">
        <v>14550</v>
      </c>
    </row>
    <row r="3009" spans="1:11" x14ac:dyDescent="0.2">
      <c r="A3009" s="5" t="s">
        <v>3716</v>
      </c>
      <c r="F3009" t="s">
        <v>7</v>
      </c>
      <c r="G3009" t="s">
        <v>8</v>
      </c>
      <c r="H3009" s="3" t="s">
        <v>9</v>
      </c>
      <c r="I3009" s="3" t="s">
        <v>19</v>
      </c>
      <c r="J3009" s="3" t="s">
        <v>10</v>
      </c>
      <c r="K3009" t="s">
        <v>14554</v>
      </c>
    </row>
    <row r="3010" spans="1:11" x14ac:dyDescent="0.2">
      <c r="A3010" s="5" t="s">
        <v>1610</v>
      </c>
      <c r="F3010" t="s">
        <v>7</v>
      </c>
      <c r="G3010" t="s">
        <v>8</v>
      </c>
      <c r="H3010" s="3" t="s">
        <v>9</v>
      </c>
      <c r="I3010" s="3" t="s">
        <v>19</v>
      </c>
      <c r="J3010" s="3" t="s">
        <v>10</v>
      </c>
      <c r="K3010" t="s">
        <v>14560</v>
      </c>
    </row>
    <row r="3011" spans="1:11" x14ac:dyDescent="0.2">
      <c r="A3011" s="5" t="s">
        <v>1560</v>
      </c>
      <c r="F3011" t="s">
        <v>7</v>
      </c>
      <c r="G3011" t="s">
        <v>8</v>
      </c>
      <c r="H3011" s="3" t="s">
        <v>9</v>
      </c>
      <c r="I3011" s="3" t="s">
        <v>19</v>
      </c>
      <c r="J3011" s="3" t="s">
        <v>10</v>
      </c>
      <c r="K3011" t="s">
        <v>14563</v>
      </c>
    </row>
    <row r="3012" spans="1:11" x14ac:dyDescent="0.2">
      <c r="A3012" s="5" t="s">
        <v>1614</v>
      </c>
      <c r="F3012" t="s">
        <v>7</v>
      </c>
      <c r="G3012" t="s">
        <v>8</v>
      </c>
      <c r="H3012" s="3" t="s">
        <v>9</v>
      </c>
      <c r="I3012" s="3" t="s">
        <v>19</v>
      </c>
      <c r="J3012" s="3" t="s">
        <v>10</v>
      </c>
      <c r="K3012" t="s">
        <v>14568</v>
      </c>
    </row>
    <row r="3013" spans="1:11" x14ac:dyDescent="0.2">
      <c r="A3013" s="5" t="s">
        <v>1617</v>
      </c>
      <c r="F3013" t="s">
        <v>7</v>
      </c>
      <c r="G3013" t="s">
        <v>8</v>
      </c>
      <c r="H3013" s="3" t="s">
        <v>9</v>
      </c>
      <c r="I3013" s="3" t="s">
        <v>19</v>
      </c>
      <c r="J3013" s="3" t="s">
        <v>10</v>
      </c>
      <c r="K3013" t="s">
        <v>14569</v>
      </c>
    </row>
    <row r="3014" spans="1:11" x14ac:dyDescent="0.2">
      <c r="A3014" s="5" t="s">
        <v>1618</v>
      </c>
      <c r="F3014" t="s">
        <v>7</v>
      </c>
      <c r="G3014" t="s">
        <v>8</v>
      </c>
      <c r="H3014" s="3" t="s">
        <v>9</v>
      </c>
      <c r="I3014" s="3" t="s">
        <v>19</v>
      </c>
      <c r="J3014" s="3" t="s">
        <v>10</v>
      </c>
      <c r="K3014" t="s">
        <v>14570</v>
      </c>
    </row>
    <row r="3015" spans="1:11" x14ac:dyDescent="0.2">
      <c r="A3015" s="5" t="s">
        <v>1647</v>
      </c>
      <c r="F3015" t="s">
        <v>7</v>
      </c>
      <c r="G3015" t="s">
        <v>8</v>
      </c>
      <c r="H3015" s="3" t="s">
        <v>9</v>
      </c>
      <c r="I3015" s="3" t="s">
        <v>19</v>
      </c>
      <c r="J3015" s="3" t="s">
        <v>10</v>
      </c>
      <c r="K3015" t="s">
        <v>14571</v>
      </c>
    </row>
    <row r="3016" spans="1:11" x14ac:dyDescent="0.2">
      <c r="A3016" s="5" t="s">
        <v>1644</v>
      </c>
      <c r="F3016" t="s">
        <v>7</v>
      </c>
      <c r="G3016" t="s">
        <v>8</v>
      </c>
      <c r="H3016" s="3" t="s">
        <v>9</v>
      </c>
      <c r="I3016" s="3" t="s">
        <v>19</v>
      </c>
      <c r="J3016" s="3" t="s">
        <v>10</v>
      </c>
      <c r="K3016" t="s">
        <v>14572</v>
      </c>
    </row>
    <row r="3017" spans="1:11" x14ac:dyDescent="0.2">
      <c r="A3017" s="5" t="s">
        <v>1634</v>
      </c>
      <c r="F3017" t="s">
        <v>7</v>
      </c>
      <c r="G3017" t="s">
        <v>8</v>
      </c>
      <c r="H3017" s="3" t="s">
        <v>9</v>
      </c>
      <c r="I3017" s="3" t="s">
        <v>19</v>
      </c>
      <c r="J3017" s="3" t="s">
        <v>10</v>
      </c>
      <c r="K3017" t="s">
        <v>14573</v>
      </c>
    </row>
    <row r="3018" spans="1:11" x14ac:dyDescent="0.2">
      <c r="A3018" s="5" t="s">
        <v>1632</v>
      </c>
      <c r="F3018" t="s">
        <v>7</v>
      </c>
      <c r="G3018" t="s">
        <v>8</v>
      </c>
      <c r="H3018" s="3" t="s">
        <v>9</v>
      </c>
      <c r="I3018" s="3" t="s">
        <v>19</v>
      </c>
      <c r="J3018" s="3" t="s">
        <v>10</v>
      </c>
      <c r="K3018" t="s">
        <v>14574</v>
      </c>
    </row>
    <row r="3019" spans="1:11" x14ac:dyDescent="0.2">
      <c r="A3019" s="5" t="s">
        <v>1631</v>
      </c>
      <c r="F3019" t="s">
        <v>7</v>
      </c>
      <c r="G3019" t="s">
        <v>8</v>
      </c>
      <c r="H3019" s="3" t="s">
        <v>9</v>
      </c>
      <c r="I3019" s="3" t="s">
        <v>19</v>
      </c>
      <c r="J3019" s="3" t="s">
        <v>10</v>
      </c>
      <c r="K3019" t="s">
        <v>14577</v>
      </c>
    </row>
    <row r="3020" spans="1:11" x14ac:dyDescent="0.2">
      <c r="A3020" s="5" t="s">
        <v>1629</v>
      </c>
      <c r="F3020" t="s">
        <v>7</v>
      </c>
      <c r="G3020" t="s">
        <v>8</v>
      </c>
      <c r="H3020" s="3" t="s">
        <v>9</v>
      </c>
      <c r="I3020" s="3" t="s">
        <v>19</v>
      </c>
      <c r="J3020" s="3" t="s">
        <v>10</v>
      </c>
      <c r="K3020" t="s">
        <v>14579</v>
      </c>
    </row>
    <row r="3021" spans="1:11" x14ac:dyDescent="0.2">
      <c r="A3021" s="5" t="s">
        <v>1627</v>
      </c>
      <c r="F3021" t="s">
        <v>7</v>
      </c>
      <c r="G3021" t="s">
        <v>8</v>
      </c>
      <c r="H3021" s="3" t="s">
        <v>9</v>
      </c>
      <c r="I3021" s="3" t="s">
        <v>19</v>
      </c>
      <c r="J3021" s="3" t="s">
        <v>10</v>
      </c>
      <c r="K3021" t="s">
        <v>14580</v>
      </c>
    </row>
    <row r="3022" spans="1:11" x14ac:dyDescent="0.2">
      <c r="A3022" s="5" t="s">
        <v>1624</v>
      </c>
      <c r="F3022" t="s">
        <v>7</v>
      </c>
      <c r="G3022" t="s">
        <v>8</v>
      </c>
      <c r="H3022" s="3" t="s">
        <v>9</v>
      </c>
      <c r="I3022" s="3" t="s">
        <v>19</v>
      </c>
      <c r="J3022" s="3" t="s">
        <v>10</v>
      </c>
      <c r="K3022" t="s">
        <v>14582</v>
      </c>
    </row>
    <row r="3023" spans="1:11" x14ac:dyDescent="0.2">
      <c r="A3023" s="5" t="s">
        <v>1581</v>
      </c>
      <c r="F3023" t="s">
        <v>7</v>
      </c>
      <c r="G3023" t="s">
        <v>8</v>
      </c>
      <c r="H3023" s="3" t="s">
        <v>9</v>
      </c>
      <c r="I3023" s="3" t="s">
        <v>19</v>
      </c>
      <c r="J3023" s="3" t="s">
        <v>10</v>
      </c>
      <c r="K3023" t="s">
        <v>14584</v>
      </c>
    </row>
    <row r="3024" spans="1:11" x14ac:dyDescent="0.2">
      <c r="A3024" s="5" t="s">
        <v>1619</v>
      </c>
      <c r="F3024" t="s">
        <v>7</v>
      </c>
      <c r="G3024" t="s">
        <v>8</v>
      </c>
      <c r="H3024" s="3" t="s">
        <v>9</v>
      </c>
      <c r="I3024" s="3" t="s">
        <v>19</v>
      </c>
      <c r="J3024" s="3" t="s">
        <v>10</v>
      </c>
      <c r="K3024" t="s">
        <v>14586</v>
      </c>
    </row>
    <row r="3025" spans="1:11" x14ac:dyDescent="0.2">
      <c r="A3025" s="5" t="s">
        <v>1534</v>
      </c>
      <c r="F3025" t="s">
        <v>7</v>
      </c>
      <c r="G3025" t="s">
        <v>8</v>
      </c>
      <c r="H3025" s="3" t="s">
        <v>9</v>
      </c>
      <c r="I3025" s="3" t="s">
        <v>19</v>
      </c>
      <c r="J3025" s="3" t="s">
        <v>10</v>
      </c>
      <c r="K3025" t="s">
        <v>14589</v>
      </c>
    </row>
    <row r="3026" spans="1:11" x14ac:dyDescent="0.2">
      <c r="A3026" s="5" t="s">
        <v>1621</v>
      </c>
      <c r="F3026" t="s">
        <v>7</v>
      </c>
      <c r="G3026" t="s">
        <v>8</v>
      </c>
      <c r="H3026" s="3" t="s">
        <v>9</v>
      </c>
      <c r="I3026" s="3" t="s">
        <v>19</v>
      </c>
      <c r="J3026" s="3" t="s">
        <v>10</v>
      </c>
      <c r="K3026" t="s">
        <v>14591</v>
      </c>
    </row>
    <row r="3027" spans="1:11" x14ac:dyDescent="0.2">
      <c r="A3027" s="5" t="s">
        <v>1576</v>
      </c>
      <c r="F3027" t="s">
        <v>7</v>
      </c>
      <c r="G3027" t="s">
        <v>8</v>
      </c>
      <c r="H3027" s="3" t="s">
        <v>9</v>
      </c>
      <c r="I3027" s="3" t="s">
        <v>19</v>
      </c>
      <c r="J3027" s="3" t="s">
        <v>10</v>
      </c>
      <c r="K3027" t="s">
        <v>14592</v>
      </c>
    </row>
    <row r="3028" spans="1:11" x14ac:dyDescent="0.2">
      <c r="A3028" s="5" t="s">
        <v>1625</v>
      </c>
      <c r="F3028" t="s">
        <v>7</v>
      </c>
      <c r="G3028" t="s">
        <v>8</v>
      </c>
      <c r="H3028" s="3" t="s">
        <v>9</v>
      </c>
      <c r="I3028" s="3" t="s">
        <v>19</v>
      </c>
      <c r="J3028" s="3" t="s">
        <v>10</v>
      </c>
      <c r="K3028" t="s">
        <v>14593</v>
      </c>
    </row>
    <row r="3029" spans="1:11" x14ac:dyDescent="0.2">
      <c r="A3029" s="5" t="s">
        <v>2057</v>
      </c>
      <c r="F3029" t="s">
        <v>7</v>
      </c>
      <c r="G3029" t="s">
        <v>8</v>
      </c>
      <c r="H3029" s="3" t="s">
        <v>9</v>
      </c>
      <c r="I3029" s="3" t="s">
        <v>19</v>
      </c>
      <c r="J3029" s="3" t="s">
        <v>10</v>
      </c>
      <c r="K3029" t="s">
        <v>14613</v>
      </c>
    </row>
    <row r="3030" spans="1:11" x14ac:dyDescent="0.2">
      <c r="A3030" s="5" t="s">
        <v>1961</v>
      </c>
      <c r="F3030" t="s">
        <v>7</v>
      </c>
      <c r="G3030" t="s">
        <v>8</v>
      </c>
      <c r="H3030" s="3" t="s">
        <v>9</v>
      </c>
      <c r="I3030" s="3" t="s">
        <v>19</v>
      </c>
      <c r="J3030" s="3" t="s">
        <v>10</v>
      </c>
      <c r="K3030" t="s">
        <v>14614</v>
      </c>
    </row>
    <row r="3031" spans="1:11" x14ac:dyDescent="0.2">
      <c r="A3031" s="5" t="s">
        <v>2304</v>
      </c>
      <c r="F3031" t="s">
        <v>7</v>
      </c>
      <c r="G3031" t="s">
        <v>8</v>
      </c>
      <c r="H3031" s="3" t="s">
        <v>9</v>
      </c>
      <c r="I3031" s="3" t="s">
        <v>19</v>
      </c>
      <c r="J3031" s="3" t="s">
        <v>10</v>
      </c>
      <c r="K3031" t="s">
        <v>14616</v>
      </c>
    </row>
    <row r="3032" spans="1:11" x14ac:dyDescent="0.2">
      <c r="A3032" s="5" t="s">
        <v>2011</v>
      </c>
      <c r="F3032" t="s">
        <v>7</v>
      </c>
      <c r="G3032" t="s">
        <v>8</v>
      </c>
      <c r="H3032" s="3" t="s">
        <v>9</v>
      </c>
      <c r="I3032" s="3" t="s">
        <v>19</v>
      </c>
      <c r="J3032" s="3" t="s">
        <v>10</v>
      </c>
      <c r="K3032" t="s">
        <v>14617</v>
      </c>
    </row>
    <row r="3033" spans="1:11" x14ac:dyDescent="0.2">
      <c r="A3033" s="5" t="s">
        <v>1999</v>
      </c>
      <c r="F3033" t="s">
        <v>7</v>
      </c>
      <c r="G3033" t="s">
        <v>8</v>
      </c>
      <c r="H3033" s="3" t="s">
        <v>9</v>
      </c>
      <c r="I3033" s="3" t="s">
        <v>19</v>
      </c>
      <c r="J3033" s="3" t="s">
        <v>10</v>
      </c>
      <c r="K3033" t="s">
        <v>14618</v>
      </c>
    </row>
    <row r="3034" spans="1:11" x14ac:dyDescent="0.2">
      <c r="A3034" s="5" t="s">
        <v>1974</v>
      </c>
      <c r="F3034" t="s">
        <v>7</v>
      </c>
      <c r="G3034" t="s">
        <v>8</v>
      </c>
      <c r="H3034" s="3" t="s">
        <v>9</v>
      </c>
      <c r="I3034" s="3" t="s">
        <v>19</v>
      </c>
      <c r="J3034" s="3" t="s">
        <v>10</v>
      </c>
      <c r="K3034" t="s">
        <v>14621</v>
      </c>
    </row>
    <row r="3035" spans="1:11" x14ac:dyDescent="0.2">
      <c r="A3035" s="5" t="s">
        <v>1944</v>
      </c>
      <c r="F3035" t="s">
        <v>7</v>
      </c>
      <c r="G3035" t="s">
        <v>8</v>
      </c>
      <c r="H3035" s="3" t="s">
        <v>9</v>
      </c>
      <c r="I3035" s="3" t="s">
        <v>19</v>
      </c>
      <c r="J3035" s="3" t="s">
        <v>10</v>
      </c>
      <c r="K3035" t="s">
        <v>14622</v>
      </c>
    </row>
    <row r="3036" spans="1:11" x14ac:dyDescent="0.2">
      <c r="A3036" s="5" t="s">
        <v>1945</v>
      </c>
      <c r="F3036" t="s">
        <v>7</v>
      </c>
      <c r="G3036" t="s">
        <v>8</v>
      </c>
      <c r="H3036" s="3" t="s">
        <v>9</v>
      </c>
      <c r="I3036" s="3" t="s">
        <v>19</v>
      </c>
      <c r="J3036" s="3" t="s">
        <v>10</v>
      </c>
      <c r="K3036" t="s">
        <v>14624</v>
      </c>
    </row>
    <row r="3037" spans="1:11" x14ac:dyDescent="0.2">
      <c r="A3037" s="5" t="s">
        <v>1947</v>
      </c>
      <c r="F3037" t="s">
        <v>7</v>
      </c>
      <c r="G3037" t="s">
        <v>8</v>
      </c>
      <c r="H3037" s="3" t="s">
        <v>9</v>
      </c>
      <c r="I3037" s="3" t="s">
        <v>19</v>
      </c>
      <c r="J3037" s="3" t="s">
        <v>10</v>
      </c>
      <c r="K3037" t="s">
        <v>14625</v>
      </c>
    </row>
    <row r="3038" spans="1:11" x14ac:dyDescent="0.2">
      <c r="A3038" s="5" t="s">
        <v>1956</v>
      </c>
      <c r="F3038" t="s">
        <v>7</v>
      </c>
      <c r="G3038" t="s">
        <v>8</v>
      </c>
      <c r="H3038" s="3" t="s">
        <v>9</v>
      </c>
      <c r="I3038" s="3" t="s">
        <v>19</v>
      </c>
      <c r="J3038" s="3" t="s">
        <v>10</v>
      </c>
      <c r="K3038" t="s">
        <v>14627</v>
      </c>
    </row>
    <row r="3039" spans="1:11" x14ac:dyDescent="0.2">
      <c r="A3039" s="5" t="s">
        <v>1975</v>
      </c>
      <c r="F3039" t="s">
        <v>7</v>
      </c>
      <c r="G3039" t="s">
        <v>8</v>
      </c>
      <c r="H3039" s="3" t="s">
        <v>9</v>
      </c>
      <c r="I3039" s="3" t="s">
        <v>19</v>
      </c>
      <c r="J3039" s="3" t="s">
        <v>10</v>
      </c>
      <c r="K3039" t="s">
        <v>14628</v>
      </c>
    </row>
    <row r="3040" spans="1:11" x14ac:dyDescent="0.2">
      <c r="A3040" s="5" t="s">
        <v>1474</v>
      </c>
      <c r="F3040" t="s">
        <v>7</v>
      </c>
      <c r="G3040" t="s">
        <v>8</v>
      </c>
      <c r="H3040" s="3" t="s">
        <v>9</v>
      </c>
      <c r="I3040" s="3" t="s">
        <v>19</v>
      </c>
      <c r="J3040" s="3" t="s">
        <v>10</v>
      </c>
      <c r="K3040" t="s">
        <v>14631</v>
      </c>
    </row>
    <row r="3041" spans="1:11" x14ac:dyDescent="0.2">
      <c r="A3041" s="5" t="s">
        <v>1652</v>
      </c>
      <c r="F3041" t="s">
        <v>7</v>
      </c>
      <c r="G3041" t="s">
        <v>8</v>
      </c>
      <c r="H3041" s="3" t="s">
        <v>9</v>
      </c>
      <c r="I3041" s="3" t="s">
        <v>19</v>
      </c>
      <c r="J3041" s="3" t="s">
        <v>10</v>
      </c>
      <c r="K3041" t="s">
        <v>14632</v>
      </c>
    </row>
    <row r="3042" spans="1:11" x14ac:dyDescent="0.2">
      <c r="A3042" s="5" t="s">
        <v>1807</v>
      </c>
      <c r="F3042" t="s">
        <v>7</v>
      </c>
      <c r="G3042" t="s">
        <v>8</v>
      </c>
      <c r="H3042" s="3" t="s">
        <v>9</v>
      </c>
      <c r="I3042" s="3" t="s">
        <v>19</v>
      </c>
      <c r="J3042" s="3" t="s">
        <v>10</v>
      </c>
      <c r="K3042" t="s">
        <v>14635</v>
      </c>
    </row>
    <row r="3043" spans="1:11" x14ac:dyDescent="0.2">
      <c r="A3043" s="5" t="s">
        <v>5738</v>
      </c>
      <c r="F3043" t="s">
        <v>7</v>
      </c>
      <c r="G3043" t="s">
        <v>8</v>
      </c>
      <c r="H3043" s="3" t="s">
        <v>9</v>
      </c>
      <c r="I3043" s="3" t="s">
        <v>19</v>
      </c>
      <c r="J3043" s="3" t="s">
        <v>10</v>
      </c>
      <c r="K3043" t="s">
        <v>14637</v>
      </c>
    </row>
    <row r="3044" spans="1:11" x14ac:dyDescent="0.2">
      <c r="A3044" s="5" t="s">
        <v>1970</v>
      </c>
      <c r="F3044" t="s">
        <v>7</v>
      </c>
      <c r="G3044" t="s">
        <v>8</v>
      </c>
      <c r="H3044" s="3" t="s">
        <v>9</v>
      </c>
      <c r="I3044" s="3" t="s">
        <v>19</v>
      </c>
      <c r="J3044" s="3" t="s">
        <v>10</v>
      </c>
      <c r="K3044" t="s">
        <v>14638</v>
      </c>
    </row>
    <row r="3045" spans="1:11" x14ac:dyDescent="0.2">
      <c r="A3045" s="5" t="s">
        <v>1798</v>
      </c>
      <c r="F3045" t="s">
        <v>7</v>
      </c>
      <c r="G3045" t="s">
        <v>8</v>
      </c>
      <c r="H3045" s="3" t="s">
        <v>9</v>
      </c>
      <c r="I3045" s="3" t="s">
        <v>19</v>
      </c>
      <c r="J3045" s="3" t="s">
        <v>10</v>
      </c>
      <c r="K3045" t="s">
        <v>14639</v>
      </c>
    </row>
    <row r="3046" spans="1:11" x14ac:dyDescent="0.2">
      <c r="A3046" s="5" t="s">
        <v>1964</v>
      </c>
      <c r="F3046" t="s">
        <v>7</v>
      </c>
      <c r="G3046" t="s">
        <v>8</v>
      </c>
      <c r="H3046" s="3" t="s">
        <v>9</v>
      </c>
      <c r="I3046" s="3" t="s">
        <v>19</v>
      </c>
      <c r="J3046" s="3" t="s">
        <v>10</v>
      </c>
      <c r="K3046" t="s">
        <v>14640</v>
      </c>
    </row>
    <row r="3047" spans="1:11" x14ac:dyDescent="0.2">
      <c r="A3047" s="5" t="s">
        <v>1968</v>
      </c>
      <c r="F3047" t="s">
        <v>7</v>
      </c>
      <c r="G3047" t="s">
        <v>8</v>
      </c>
      <c r="H3047" s="3" t="s">
        <v>9</v>
      </c>
      <c r="I3047" s="3" t="s">
        <v>19</v>
      </c>
      <c r="J3047" s="3" t="s">
        <v>10</v>
      </c>
      <c r="K3047" t="s">
        <v>14641</v>
      </c>
    </row>
    <row r="3048" spans="1:11" x14ac:dyDescent="0.2">
      <c r="A3048" s="5" t="s">
        <v>1796</v>
      </c>
      <c r="F3048" t="s">
        <v>7</v>
      </c>
      <c r="G3048" t="s">
        <v>8</v>
      </c>
      <c r="H3048" s="3" t="s">
        <v>9</v>
      </c>
      <c r="I3048" s="3" t="s">
        <v>19</v>
      </c>
      <c r="J3048" s="3" t="s">
        <v>10</v>
      </c>
      <c r="K3048" t="s">
        <v>14643</v>
      </c>
    </row>
    <row r="3049" spans="1:11" x14ac:dyDescent="0.2">
      <c r="A3049" s="5" t="s">
        <v>1784</v>
      </c>
      <c r="F3049" t="s">
        <v>7</v>
      </c>
      <c r="G3049" t="s">
        <v>8</v>
      </c>
      <c r="H3049" s="3" t="s">
        <v>9</v>
      </c>
      <c r="I3049" s="3" t="s">
        <v>19</v>
      </c>
      <c r="J3049" s="3" t="s">
        <v>10</v>
      </c>
      <c r="K3049" t="s">
        <v>14644</v>
      </c>
    </row>
    <row r="3050" spans="1:11" x14ac:dyDescent="0.2">
      <c r="A3050" s="5" t="s">
        <v>1780</v>
      </c>
      <c r="F3050" t="s">
        <v>7</v>
      </c>
      <c r="G3050" t="s">
        <v>8</v>
      </c>
      <c r="H3050" s="3" t="s">
        <v>9</v>
      </c>
      <c r="I3050" s="3" t="s">
        <v>19</v>
      </c>
      <c r="J3050" s="3" t="s">
        <v>10</v>
      </c>
      <c r="K3050" t="s">
        <v>14645</v>
      </c>
    </row>
    <row r="3051" spans="1:11" x14ac:dyDescent="0.2">
      <c r="A3051" s="5" t="s">
        <v>1762</v>
      </c>
      <c r="F3051" t="s">
        <v>7</v>
      </c>
      <c r="G3051" t="s">
        <v>8</v>
      </c>
      <c r="H3051" s="3" t="s">
        <v>9</v>
      </c>
      <c r="I3051" s="3" t="s">
        <v>19</v>
      </c>
      <c r="J3051" s="3" t="s">
        <v>10</v>
      </c>
      <c r="K3051" t="s">
        <v>14646</v>
      </c>
    </row>
    <row r="3052" spans="1:11" x14ac:dyDescent="0.2">
      <c r="A3052" s="5" t="s">
        <v>1966</v>
      </c>
      <c r="F3052" t="s">
        <v>7</v>
      </c>
      <c r="G3052" t="s">
        <v>8</v>
      </c>
      <c r="H3052" s="3" t="s">
        <v>9</v>
      </c>
      <c r="I3052" s="3" t="s">
        <v>19</v>
      </c>
      <c r="J3052" s="3" t="s">
        <v>10</v>
      </c>
      <c r="K3052" t="s">
        <v>14650</v>
      </c>
    </row>
    <row r="3053" spans="1:11" x14ac:dyDescent="0.2">
      <c r="A3053" s="5" t="s">
        <v>1976</v>
      </c>
      <c r="F3053" t="s">
        <v>7</v>
      </c>
      <c r="G3053" t="s">
        <v>8</v>
      </c>
      <c r="H3053" s="3" t="s">
        <v>9</v>
      </c>
      <c r="I3053" s="3" t="s">
        <v>19</v>
      </c>
      <c r="J3053" s="3" t="s">
        <v>10</v>
      </c>
      <c r="K3053" t="s">
        <v>14651</v>
      </c>
    </row>
    <row r="3054" spans="1:11" x14ac:dyDescent="0.2">
      <c r="A3054" s="5" t="s">
        <v>1978</v>
      </c>
      <c r="F3054" t="s">
        <v>7</v>
      </c>
      <c r="G3054" t="s">
        <v>8</v>
      </c>
      <c r="H3054" s="3" t="s">
        <v>9</v>
      </c>
      <c r="I3054" s="3" t="s">
        <v>19</v>
      </c>
      <c r="J3054" s="3" t="s">
        <v>10</v>
      </c>
      <c r="K3054" t="s">
        <v>14652</v>
      </c>
    </row>
    <row r="3055" spans="1:11" x14ac:dyDescent="0.2">
      <c r="A3055" s="5" t="s">
        <v>1987</v>
      </c>
      <c r="F3055" t="s">
        <v>7</v>
      </c>
      <c r="G3055" t="s">
        <v>8</v>
      </c>
      <c r="H3055" s="3" t="s">
        <v>9</v>
      </c>
      <c r="I3055" s="3" t="s">
        <v>19</v>
      </c>
      <c r="J3055" s="3" t="s">
        <v>10</v>
      </c>
      <c r="K3055" t="s">
        <v>14653</v>
      </c>
    </row>
    <row r="3056" spans="1:11" x14ac:dyDescent="0.2">
      <c r="A3056" s="5" t="s">
        <v>2006</v>
      </c>
      <c r="F3056" t="s">
        <v>7</v>
      </c>
      <c r="G3056" t="s">
        <v>8</v>
      </c>
      <c r="H3056" s="3" t="s">
        <v>9</v>
      </c>
      <c r="I3056" s="3" t="s">
        <v>19</v>
      </c>
      <c r="J3056" s="3" t="s">
        <v>10</v>
      </c>
      <c r="K3056" t="s">
        <v>14657</v>
      </c>
    </row>
    <row r="3057" spans="1:11" x14ac:dyDescent="0.2">
      <c r="A3057" s="5" t="s">
        <v>1991</v>
      </c>
      <c r="F3057" t="s">
        <v>7</v>
      </c>
      <c r="G3057" t="s">
        <v>8</v>
      </c>
      <c r="H3057" s="3" t="s">
        <v>9</v>
      </c>
      <c r="I3057" s="3" t="s">
        <v>19</v>
      </c>
      <c r="J3057" s="3" t="s">
        <v>10</v>
      </c>
      <c r="K3057" t="s">
        <v>14658</v>
      </c>
    </row>
    <row r="3058" spans="1:11" x14ac:dyDescent="0.2">
      <c r="A3058" s="5" t="s">
        <v>1994</v>
      </c>
      <c r="F3058" t="s">
        <v>7</v>
      </c>
      <c r="G3058" t="s">
        <v>8</v>
      </c>
      <c r="H3058" s="3" t="s">
        <v>9</v>
      </c>
      <c r="I3058" s="3" t="s">
        <v>19</v>
      </c>
      <c r="J3058" s="3" t="s">
        <v>10</v>
      </c>
      <c r="K3058" t="s">
        <v>14659</v>
      </c>
    </row>
    <row r="3059" spans="1:11" x14ac:dyDescent="0.2">
      <c r="A3059" s="5" t="s">
        <v>1989</v>
      </c>
      <c r="F3059" t="s">
        <v>7</v>
      </c>
      <c r="G3059" t="s">
        <v>8</v>
      </c>
      <c r="H3059" s="3" t="s">
        <v>9</v>
      </c>
      <c r="I3059" s="3" t="s">
        <v>19</v>
      </c>
      <c r="J3059" s="3" t="s">
        <v>10</v>
      </c>
      <c r="K3059" t="s">
        <v>14660</v>
      </c>
    </row>
    <row r="3060" spans="1:11" x14ac:dyDescent="0.2">
      <c r="A3060" s="5" t="s">
        <v>1761</v>
      </c>
      <c r="F3060" t="s">
        <v>7</v>
      </c>
      <c r="G3060" t="s">
        <v>8</v>
      </c>
      <c r="H3060" s="3" t="s">
        <v>9</v>
      </c>
      <c r="I3060" s="3" t="s">
        <v>19</v>
      </c>
      <c r="J3060" s="3" t="s">
        <v>10</v>
      </c>
      <c r="K3060" t="s">
        <v>14662</v>
      </c>
    </row>
    <row r="3061" spans="1:11" x14ac:dyDescent="0.2">
      <c r="A3061" s="5" t="s">
        <v>1750</v>
      </c>
      <c r="F3061" t="s">
        <v>7</v>
      </c>
      <c r="G3061" t="s">
        <v>8</v>
      </c>
      <c r="H3061" s="3" t="s">
        <v>9</v>
      </c>
      <c r="I3061" s="3" t="s">
        <v>19</v>
      </c>
      <c r="J3061" s="3" t="s">
        <v>10</v>
      </c>
      <c r="K3061" t="s">
        <v>14664</v>
      </c>
    </row>
    <row r="3062" spans="1:11" x14ac:dyDescent="0.2">
      <c r="A3062" s="5" t="s">
        <v>1747</v>
      </c>
      <c r="F3062" t="s">
        <v>7</v>
      </c>
      <c r="G3062" t="s">
        <v>8</v>
      </c>
      <c r="H3062" s="3" t="s">
        <v>9</v>
      </c>
      <c r="I3062" s="3" t="s">
        <v>19</v>
      </c>
      <c r="J3062" s="3" t="s">
        <v>10</v>
      </c>
      <c r="K3062" t="s">
        <v>14665</v>
      </c>
    </row>
    <row r="3063" spans="1:11" x14ac:dyDescent="0.2">
      <c r="A3063" s="5" t="s">
        <v>1740</v>
      </c>
      <c r="F3063" t="s">
        <v>7</v>
      </c>
      <c r="G3063" t="s">
        <v>8</v>
      </c>
      <c r="H3063" s="3" t="s">
        <v>9</v>
      </c>
      <c r="I3063" s="3" t="s">
        <v>19</v>
      </c>
      <c r="J3063" s="3" t="s">
        <v>10</v>
      </c>
      <c r="K3063" t="s">
        <v>14666</v>
      </c>
    </row>
    <row r="3064" spans="1:11" x14ac:dyDescent="0.2">
      <c r="A3064" s="5" t="s">
        <v>2000</v>
      </c>
      <c r="F3064" t="s">
        <v>7</v>
      </c>
      <c r="G3064" t="s">
        <v>8</v>
      </c>
      <c r="H3064" s="3" t="s">
        <v>9</v>
      </c>
      <c r="I3064" s="3" t="s">
        <v>19</v>
      </c>
      <c r="J3064" s="3" t="s">
        <v>10</v>
      </c>
      <c r="K3064" t="s">
        <v>14667</v>
      </c>
    </row>
    <row r="3065" spans="1:11" x14ac:dyDescent="0.2">
      <c r="A3065" s="5" t="s">
        <v>1995</v>
      </c>
      <c r="F3065" t="s">
        <v>7</v>
      </c>
      <c r="G3065" t="s">
        <v>8</v>
      </c>
      <c r="H3065" s="3" t="s">
        <v>9</v>
      </c>
      <c r="I3065" s="3" t="s">
        <v>19</v>
      </c>
      <c r="J3065" s="3" t="s">
        <v>10</v>
      </c>
      <c r="K3065" t="s">
        <v>14668</v>
      </c>
    </row>
    <row r="3066" spans="1:11" x14ac:dyDescent="0.2">
      <c r="A3066" s="5" t="s">
        <v>1731</v>
      </c>
      <c r="F3066" t="s">
        <v>7</v>
      </c>
      <c r="G3066" t="s">
        <v>8</v>
      </c>
      <c r="H3066" s="3" t="s">
        <v>9</v>
      </c>
      <c r="I3066" s="3" t="s">
        <v>19</v>
      </c>
      <c r="J3066" s="3" t="s">
        <v>10</v>
      </c>
      <c r="K3066" t="s">
        <v>14670</v>
      </c>
    </row>
    <row r="3067" spans="1:11" x14ac:dyDescent="0.2">
      <c r="A3067" s="5" t="s">
        <v>1730</v>
      </c>
      <c r="F3067" t="s">
        <v>7</v>
      </c>
      <c r="G3067" t="s">
        <v>8</v>
      </c>
      <c r="H3067" s="3" t="s">
        <v>9</v>
      </c>
      <c r="I3067" s="3" t="s">
        <v>19</v>
      </c>
      <c r="J3067" s="3" t="s">
        <v>10</v>
      </c>
      <c r="K3067" t="s">
        <v>14671</v>
      </c>
    </row>
    <row r="3068" spans="1:11" x14ac:dyDescent="0.2">
      <c r="A3068" s="5" t="s">
        <v>1729</v>
      </c>
      <c r="F3068" t="s">
        <v>7</v>
      </c>
      <c r="G3068" t="s">
        <v>8</v>
      </c>
      <c r="H3068" s="3" t="s">
        <v>9</v>
      </c>
      <c r="I3068" s="3" t="s">
        <v>19</v>
      </c>
      <c r="J3068" s="3" t="s">
        <v>10</v>
      </c>
      <c r="K3068" t="s">
        <v>14672</v>
      </c>
    </row>
    <row r="3069" spans="1:11" x14ac:dyDescent="0.2">
      <c r="A3069" s="5" t="s">
        <v>2030</v>
      </c>
      <c r="F3069" t="s">
        <v>7</v>
      </c>
      <c r="G3069" t="s">
        <v>8</v>
      </c>
      <c r="H3069" s="3" t="s">
        <v>9</v>
      </c>
      <c r="I3069" s="3" t="s">
        <v>19</v>
      </c>
      <c r="J3069" s="3" t="s">
        <v>10</v>
      </c>
      <c r="K3069" t="s">
        <v>14674</v>
      </c>
    </row>
    <row r="3070" spans="1:11" x14ac:dyDescent="0.2">
      <c r="A3070" s="5" t="s">
        <v>5737</v>
      </c>
      <c r="F3070" t="s">
        <v>7</v>
      </c>
      <c r="G3070" t="s">
        <v>8</v>
      </c>
      <c r="H3070" s="3" t="s">
        <v>9</v>
      </c>
      <c r="I3070" s="3" t="s">
        <v>19</v>
      </c>
      <c r="J3070" s="3" t="s">
        <v>10</v>
      </c>
      <c r="K3070" t="s">
        <v>14678</v>
      </c>
    </row>
    <row r="3071" spans="1:11" x14ac:dyDescent="0.2">
      <c r="A3071" s="5" t="s">
        <v>5736</v>
      </c>
      <c r="F3071" t="s">
        <v>7</v>
      </c>
      <c r="G3071" t="s">
        <v>8</v>
      </c>
      <c r="H3071" s="3" t="s">
        <v>9</v>
      </c>
      <c r="I3071" s="3" t="s">
        <v>19</v>
      </c>
      <c r="J3071" s="3" t="s">
        <v>10</v>
      </c>
      <c r="K3071" t="s">
        <v>14679</v>
      </c>
    </row>
    <row r="3072" spans="1:11" x14ac:dyDescent="0.2">
      <c r="A3072" s="5" t="s">
        <v>1993</v>
      </c>
      <c r="F3072" t="s">
        <v>7</v>
      </c>
      <c r="G3072" t="s">
        <v>8</v>
      </c>
      <c r="H3072" s="3" t="s">
        <v>9</v>
      </c>
      <c r="I3072" s="3" t="s">
        <v>19</v>
      </c>
      <c r="J3072" s="3" t="s">
        <v>10</v>
      </c>
      <c r="K3072" t="s">
        <v>14680</v>
      </c>
    </row>
    <row r="3073" spans="1:11" x14ac:dyDescent="0.2">
      <c r="A3073" s="5" t="s">
        <v>2004</v>
      </c>
      <c r="F3073" t="s">
        <v>7</v>
      </c>
      <c r="G3073" t="s">
        <v>8</v>
      </c>
      <c r="H3073" s="3" t="s">
        <v>9</v>
      </c>
      <c r="I3073" s="3" t="s">
        <v>19</v>
      </c>
      <c r="J3073" s="3" t="s">
        <v>10</v>
      </c>
      <c r="K3073" t="s">
        <v>14681</v>
      </c>
    </row>
    <row r="3074" spans="1:11" x14ac:dyDescent="0.2">
      <c r="A3074" s="5" t="s">
        <v>2008</v>
      </c>
      <c r="F3074" t="s">
        <v>7</v>
      </c>
      <c r="G3074" t="s">
        <v>8</v>
      </c>
      <c r="H3074" s="3" t="s">
        <v>9</v>
      </c>
      <c r="I3074" s="3" t="s">
        <v>19</v>
      </c>
      <c r="J3074" s="3" t="s">
        <v>10</v>
      </c>
      <c r="K3074" t="s">
        <v>14682</v>
      </c>
    </row>
    <row r="3075" spans="1:11" x14ac:dyDescent="0.2">
      <c r="A3075" s="5" t="s">
        <v>2007</v>
      </c>
      <c r="F3075" t="s">
        <v>7</v>
      </c>
      <c r="G3075" t="s">
        <v>8</v>
      </c>
      <c r="H3075" s="3" t="s">
        <v>9</v>
      </c>
      <c r="I3075" s="3" t="s">
        <v>19</v>
      </c>
      <c r="J3075" s="3" t="s">
        <v>10</v>
      </c>
      <c r="K3075" t="s">
        <v>14683</v>
      </c>
    </row>
    <row r="3076" spans="1:11" x14ac:dyDescent="0.2">
      <c r="A3076" s="5" t="s">
        <v>2010</v>
      </c>
      <c r="F3076" t="s">
        <v>7</v>
      </c>
      <c r="G3076" t="s">
        <v>8</v>
      </c>
      <c r="H3076" s="3" t="s">
        <v>9</v>
      </c>
      <c r="I3076" s="3" t="s">
        <v>19</v>
      </c>
      <c r="J3076" s="3" t="s">
        <v>10</v>
      </c>
      <c r="K3076" t="s">
        <v>14684</v>
      </c>
    </row>
    <row r="3077" spans="1:11" x14ac:dyDescent="0.2">
      <c r="A3077" s="5" t="s">
        <v>5735</v>
      </c>
      <c r="F3077" t="s">
        <v>7</v>
      </c>
      <c r="G3077" t="s">
        <v>8</v>
      </c>
      <c r="H3077" s="3" t="s">
        <v>9</v>
      </c>
      <c r="I3077" s="3" t="s">
        <v>19</v>
      </c>
      <c r="J3077" s="3" t="s">
        <v>10</v>
      </c>
      <c r="K3077" t="s">
        <v>14685</v>
      </c>
    </row>
    <row r="3078" spans="1:11" x14ac:dyDescent="0.2">
      <c r="A3078" s="5" t="s">
        <v>1810</v>
      </c>
      <c r="F3078" t="s">
        <v>7</v>
      </c>
      <c r="G3078" t="s">
        <v>8</v>
      </c>
      <c r="H3078" s="3" t="s">
        <v>9</v>
      </c>
      <c r="I3078" s="3" t="s">
        <v>19</v>
      </c>
      <c r="J3078" s="3" t="s">
        <v>10</v>
      </c>
      <c r="K3078" t="s">
        <v>14686</v>
      </c>
    </row>
    <row r="3079" spans="1:11" x14ac:dyDescent="0.2">
      <c r="A3079" s="5" t="s">
        <v>3489</v>
      </c>
      <c r="F3079" t="s">
        <v>7</v>
      </c>
      <c r="G3079" t="s">
        <v>8</v>
      </c>
      <c r="H3079" s="3" t="s">
        <v>9</v>
      </c>
      <c r="I3079" s="3" t="s">
        <v>19</v>
      </c>
      <c r="J3079" s="3" t="s">
        <v>10</v>
      </c>
      <c r="K3079" t="s">
        <v>14687</v>
      </c>
    </row>
    <row r="3080" spans="1:11" x14ac:dyDescent="0.2">
      <c r="A3080" s="5" t="s">
        <v>1996</v>
      </c>
      <c r="F3080" t="s">
        <v>7</v>
      </c>
      <c r="G3080" t="s">
        <v>8</v>
      </c>
      <c r="H3080" s="3" t="s">
        <v>9</v>
      </c>
      <c r="I3080" s="3" t="s">
        <v>19</v>
      </c>
      <c r="J3080" s="3" t="s">
        <v>10</v>
      </c>
      <c r="K3080" t="s">
        <v>14688</v>
      </c>
    </row>
    <row r="3081" spans="1:11" x14ac:dyDescent="0.2">
      <c r="A3081" s="5" t="s">
        <v>1997</v>
      </c>
      <c r="F3081" t="s">
        <v>7</v>
      </c>
      <c r="G3081" t="s">
        <v>8</v>
      </c>
      <c r="H3081" s="3" t="s">
        <v>9</v>
      </c>
      <c r="I3081" s="3" t="s">
        <v>19</v>
      </c>
      <c r="J3081" s="3" t="s">
        <v>10</v>
      </c>
      <c r="K3081" t="s">
        <v>14689</v>
      </c>
    </row>
    <row r="3082" spans="1:11" x14ac:dyDescent="0.2">
      <c r="A3082" s="5" t="s">
        <v>3718</v>
      </c>
      <c r="F3082" t="s">
        <v>7</v>
      </c>
      <c r="G3082" t="s">
        <v>8</v>
      </c>
      <c r="H3082" s="3" t="s">
        <v>9</v>
      </c>
      <c r="I3082" s="3" t="s">
        <v>19</v>
      </c>
      <c r="J3082" s="3" t="s">
        <v>10</v>
      </c>
      <c r="K3082" t="s">
        <v>14690</v>
      </c>
    </row>
    <row r="3083" spans="1:11" x14ac:dyDescent="0.2">
      <c r="A3083" s="5" t="s">
        <v>1998</v>
      </c>
      <c r="F3083" t="s">
        <v>7</v>
      </c>
      <c r="G3083" t="s">
        <v>8</v>
      </c>
      <c r="H3083" s="3" t="s">
        <v>9</v>
      </c>
      <c r="I3083" s="3" t="s">
        <v>19</v>
      </c>
      <c r="J3083" s="3" t="s">
        <v>10</v>
      </c>
      <c r="K3083" t="s">
        <v>14692</v>
      </c>
    </row>
    <row r="3084" spans="1:11" x14ac:dyDescent="0.2">
      <c r="A3084" s="5" t="s">
        <v>2031</v>
      </c>
      <c r="F3084" t="s">
        <v>7</v>
      </c>
      <c r="G3084" t="s">
        <v>8</v>
      </c>
      <c r="H3084" s="3" t="s">
        <v>9</v>
      </c>
      <c r="I3084" s="3" t="s">
        <v>19</v>
      </c>
      <c r="J3084" s="3" t="s">
        <v>10</v>
      </c>
      <c r="K3084" t="s">
        <v>14693</v>
      </c>
    </row>
    <row r="3085" spans="1:11" x14ac:dyDescent="0.2">
      <c r="A3085" s="5" t="s">
        <v>2032</v>
      </c>
      <c r="F3085" t="s">
        <v>7</v>
      </c>
      <c r="G3085" t="s">
        <v>8</v>
      </c>
      <c r="H3085" s="3" t="s">
        <v>9</v>
      </c>
      <c r="I3085" s="3" t="s">
        <v>19</v>
      </c>
      <c r="J3085" s="3" t="s">
        <v>10</v>
      </c>
      <c r="K3085" t="s">
        <v>14695</v>
      </c>
    </row>
    <row r="3086" spans="1:11" x14ac:dyDescent="0.2">
      <c r="A3086" s="5" t="s">
        <v>1942</v>
      </c>
      <c r="F3086" t="s">
        <v>7</v>
      </c>
      <c r="G3086" t="s">
        <v>8</v>
      </c>
      <c r="H3086" s="3" t="s">
        <v>9</v>
      </c>
      <c r="I3086" s="3" t="s">
        <v>19</v>
      </c>
      <c r="J3086" s="3" t="s">
        <v>10</v>
      </c>
      <c r="K3086" t="s">
        <v>14696</v>
      </c>
    </row>
    <row r="3087" spans="1:11" x14ac:dyDescent="0.2">
      <c r="A3087" s="5" t="s">
        <v>1972</v>
      </c>
      <c r="F3087" t="s">
        <v>7</v>
      </c>
      <c r="G3087" t="s">
        <v>8</v>
      </c>
      <c r="H3087" s="3" t="s">
        <v>9</v>
      </c>
      <c r="I3087" s="3" t="s">
        <v>19</v>
      </c>
      <c r="J3087" s="3" t="s">
        <v>10</v>
      </c>
      <c r="K3087" t="s">
        <v>14698</v>
      </c>
    </row>
    <row r="3088" spans="1:11" x14ac:dyDescent="0.2">
      <c r="A3088" s="5" t="s">
        <v>1962</v>
      </c>
      <c r="F3088" t="s">
        <v>7</v>
      </c>
      <c r="G3088" t="s">
        <v>8</v>
      </c>
      <c r="H3088" s="3" t="s">
        <v>9</v>
      </c>
      <c r="I3088" s="3" t="s">
        <v>19</v>
      </c>
      <c r="J3088" s="3" t="s">
        <v>10</v>
      </c>
      <c r="K3088" t="s">
        <v>14700</v>
      </c>
    </row>
    <row r="3089" spans="1:11" x14ac:dyDescent="0.2">
      <c r="A3089" s="5" t="s">
        <v>1960</v>
      </c>
      <c r="F3089" t="s">
        <v>7</v>
      </c>
      <c r="G3089" t="s">
        <v>8</v>
      </c>
      <c r="H3089" s="3" t="s">
        <v>9</v>
      </c>
      <c r="I3089" s="3" t="s">
        <v>19</v>
      </c>
      <c r="J3089" s="3" t="s">
        <v>10</v>
      </c>
      <c r="K3089" t="s">
        <v>14702</v>
      </c>
    </row>
    <row r="3090" spans="1:11" x14ac:dyDescent="0.2">
      <c r="A3090" s="5" t="s">
        <v>1958</v>
      </c>
      <c r="F3090" t="s">
        <v>7</v>
      </c>
      <c r="G3090" t="s">
        <v>8</v>
      </c>
      <c r="H3090" s="3" t="s">
        <v>9</v>
      </c>
      <c r="I3090" s="3" t="s">
        <v>19</v>
      </c>
      <c r="J3090" s="3" t="s">
        <v>10</v>
      </c>
      <c r="K3090" t="s">
        <v>14703</v>
      </c>
    </row>
    <row r="3091" spans="1:11" x14ac:dyDescent="0.2">
      <c r="A3091" s="5" t="s">
        <v>5758</v>
      </c>
      <c r="F3091" t="s">
        <v>7</v>
      </c>
      <c r="G3091" t="s">
        <v>8</v>
      </c>
      <c r="H3091" s="3" t="s">
        <v>9</v>
      </c>
      <c r="I3091" s="3" t="s">
        <v>19</v>
      </c>
      <c r="J3091" s="3" t="s">
        <v>10</v>
      </c>
      <c r="K3091" t="s">
        <v>14704</v>
      </c>
    </row>
    <row r="3092" spans="1:11" x14ac:dyDescent="0.2">
      <c r="A3092" s="5" t="s">
        <v>2044</v>
      </c>
      <c r="F3092" t="s">
        <v>7</v>
      </c>
      <c r="G3092" t="s">
        <v>8</v>
      </c>
      <c r="H3092" s="3" t="s">
        <v>9</v>
      </c>
      <c r="I3092" s="3" t="s">
        <v>19</v>
      </c>
      <c r="J3092" s="3" t="s">
        <v>10</v>
      </c>
      <c r="K3092" t="s">
        <v>14708</v>
      </c>
    </row>
    <row r="3093" spans="1:11" x14ac:dyDescent="0.2">
      <c r="A3093" s="5" t="s">
        <v>1933</v>
      </c>
      <c r="F3093" t="s">
        <v>7</v>
      </c>
      <c r="G3093" t="s">
        <v>8</v>
      </c>
      <c r="H3093" s="3" t="s">
        <v>9</v>
      </c>
      <c r="I3093" s="3" t="s">
        <v>19</v>
      </c>
      <c r="J3093" s="3" t="s">
        <v>10</v>
      </c>
      <c r="K3093" t="s">
        <v>14709</v>
      </c>
    </row>
    <row r="3094" spans="1:11" x14ac:dyDescent="0.2">
      <c r="A3094" s="5" t="s">
        <v>1936</v>
      </c>
      <c r="F3094" t="s">
        <v>7</v>
      </c>
      <c r="G3094" t="s">
        <v>8</v>
      </c>
      <c r="H3094" s="3" t="s">
        <v>9</v>
      </c>
      <c r="I3094" s="3" t="s">
        <v>19</v>
      </c>
      <c r="J3094" s="3" t="s">
        <v>10</v>
      </c>
      <c r="K3094" t="s">
        <v>14710</v>
      </c>
    </row>
    <row r="3095" spans="1:11" x14ac:dyDescent="0.2">
      <c r="A3095" s="5" t="s">
        <v>1930</v>
      </c>
      <c r="F3095" t="s">
        <v>7</v>
      </c>
      <c r="G3095" t="s">
        <v>8</v>
      </c>
      <c r="H3095" s="3" t="s">
        <v>9</v>
      </c>
      <c r="I3095" s="3" t="s">
        <v>19</v>
      </c>
      <c r="J3095" s="3" t="s">
        <v>10</v>
      </c>
      <c r="K3095" t="s">
        <v>14712</v>
      </c>
    </row>
    <row r="3096" spans="1:11" x14ac:dyDescent="0.2">
      <c r="A3096" s="5" t="s">
        <v>1928</v>
      </c>
      <c r="F3096" t="s">
        <v>7</v>
      </c>
      <c r="G3096" t="s">
        <v>8</v>
      </c>
      <c r="H3096" s="3" t="s">
        <v>9</v>
      </c>
      <c r="I3096" s="3" t="s">
        <v>19</v>
      </c>
      <c r="J3096" s="3" t="s">
        <v>10</v>
      </c>
      <c r="K3096" t="s">
        <v>14713</v>
      </c>
    </row>
    <row r="3097" spans="1:11" x14ac:dyDescent="0.2">
      <c r="A3097" s="5" t="s">
        <v>1477</v>
      </c>
      <c r="F3097" t="s">
        <v>7</v>
      </c>
      <c r="G3097" t="s">
        <v>8</v>
      </c>
      <c r="H3097" s="3" t="s">
        <v>9</v>
      </c>
      <c r="I3097" s="3" t="s">
        <v>19</v>
      </c>
      <c r="J3097" s="3" t="s">
        <v>10</v>
      </c>
      <c r="K3097" t="s">
        <v>14714</v>
      </c>
    </row>
    <row r="3098" spans="1:11" x14ac:dyDescent="0.2">
      <c r="A3098" s="5" t="s">
        <v>1924</v>
      </c>
      <c r="F3098" t="s">
        <v>7</v>
      </c>
      <c r="G3098" t="s">
        <v>8</v>
      </c>
      <c r="H3098" s="3" t="s">
        <v>9</v>
      </c>
      <c r="I3098" s="3" t="s">
        <v>19</v>
      </c>
      <c r="J3098" s="3" t="s">
        <v>10</v>
      </c>
      <c r="K3098" t="s">
        <v>14715</v>
      </c>
    </row>
    <row r="3099" spans="1:11" x14ac:dyDescent="0.2">
      <c r="A3099" s="5" t="s">
        <v>1926</v>
      </c>
      <c r="F3099" t="s">
        <v>7</v>
      </c>
      <c r="G3099" t="s">
        <v>8</v>
      </c>
      <c r="H3099" s="3" t="s">
        <v>9</v>
      </c>
      <c r="I3099" s="3" t="s">
        <v>19</v>
      </c>
      <c r="J3099" s="3" t="s">
        <v>10</v>
      </c>
      <c r="K3099" t="s">
        <v>14719</v>
      </c>
    </row>
    <row r="3100" spans="1:11" x14ac:dyDescent="0.2">
      <c r="A3100" s="5" t="s">
        <v>1940</v>
      </c>
      <c r="F3100" t="s">
        <v>7</v>
      </c>
      <c r="G3100" t="s">
        <v>8</v>
      </c>
      <c r="H3100" s="3" t="s">
        <v>9</v>
      </c>
      <c r="I3100" s="3" t="s">
        <v>19</v>
      </c>
      <c r="J3100" s="3" t="s">
        <v>10</v>
      </c>
      <c r="K3100" t="s">
        <v>14721</v>
      </c>
    </row>
    <row r="3101" spans="1:11" x14ac:dyDescent="0.2">
      <c r="A3101" s="5" t="s">
        <v>1934</v>
      </c>
      <c r="F3101" t="s">
        <v>7</v>
      </c>
      <c r="G3101" t="s">
        <v>8</v>
      </c>
      <c r="H3101" s="3" t="s">
        <v>9</v>
      </c>
      <c r="I3101" s="3" t="s">
        <v>19</v>
      </c>
      <c r="J3101" s="3" t="s">
        <v>10</v>
      </c>
      <c r="K3101" t="s">
        <v>14725</v>
      </c>
    </row>
    <row r="3102" spans="1:11" x14ac:dyDescent="0.2">
      <c r="A3102" s="5" t="s">
        <v>1950</v>
      </c>
      <c r="F3102" t="s">
        <v>7</v>
      </c>
      <c r="G3102" t="s">
        <v>8</v>
      </c>
      <c r="H3102" s="3" t="s">
        <v>9</v>
      </c>
      <c r="I3102" s="3" t="s">
        <v>19</v>
      </c>
      <c r="J3102" s="3" t="s">
        <v>10</v>
      </c>
      <c r="K3102" t="s">
        <v>14738</v>
      </c>
    </row>
    <row r="3103" spans="1:11" x14ac:dyDescent="0.2">
      <c r="A3103" s="5" t="s">
        <v>2932</v>
      </c>
      <c r="F3103" t="s">
        <v>7</v>
      </c>
      <c r="G3103" t="s">
        <v>8</v>
      </c>
      <c r="H3103" s="3" t="s">
        <v>9</v>
      </c>
      <c r="I3103" s="3" t="s">
        <v>19</v>
      </c>
      <c r="J3103" s="3" t="s">
        <v>10</v>
      </c>
      <c r="K3103" t="s">
        <v>14740</v>
      </c>
    </row>
    <row r="3104" spans="1:11" x14ac:dyDescent="0.2">
      <c r="A3104" s="5" t="s">
        <v>1073</v>
      </c>
      <c r="F3104" t="s">
        <v>7</v>
      </c>
      <c r="G3104" t="s">
        <v>8</v>
      </c>
      <c r="H3104" s="3" t="s">
        <v>9</v>
      </c>
      <c r="I3104" s="3" t="s">
        <v>19</v>
      </c>
      <c r="J3104" s="3" t="s">
        <v>10</v>
      </c>
      <c r="K3104" t="s">
        <v>14750</v>
      </c>
    </row>
    <row r="3105" spans="1:11" x14ac:dyDescent="0.2">
      <c r="A3105" s="5" t="s">
        <v>1951</v>
      </c>
      <c r="F3105" t="s">
        <v>7</v>
      </c>
      <c r="G3105" t="s">
        <v>8</v>
      </c>
      <c r="H3105" s="3" t="s">
        <v>9</v>
      </c>
      <c r="I3105" s="3" t="s">
        <v>19</v>
      </c>
      <c r="J3105" s="3" t="s">
        <v>10</v>
      </c>
      <c r="K3105" t="s">
        <v>14757</v>
      </c>
    </row>
    <row r="3106" spans="1:11" x14ac:dyDescent="0.2">
      <c r="A3106" s="5" t="s">
        <v>967</v>
      </c>
      <c r="F3106" t="s">
        <v>7</v>
      </c>
      <c r="G3106" t="s">
        <v>8</v>
      </c>
      <c r="H3106" s="3" t="s">
        <v>9</v>
      </c>
      <c r="I3106" s="3" t="s">
        <v>19</v>
      </c>
      <c r="J3106" s="3" t="s">
        <v>10</v>
      </c>
      <c r="K3106" t="s">
        <v>14758</v>
      </c>
    </row>
    <row r="3107" spans="1:11" x14ac:dyDescent="0.2">
      <c r="A3107" s="5" t="s">
        <v>2261</v>
      </c>
      <c r="F3107" t="s">
        <v>7</v>
      </c>
      <c r="G3107" t="s">
        <v>8</v>
      </c>
      <c r="H3107" s="3" t="s">
        <v>9</v>
      </c>
      <c r="I3107" s="3" t="s">
        <v>19</v>
      </c>
      <c r="J3107" s="3" t="s">
        <v>10</v>
      </c>
      <c r="K3107" t="s">
        <v>14762</v>
      </c>
    </row>
    <row r="3108" spans="1:11" x14ac:dyDescent="0.2">
      <c r="A3108" s="5" t="s">
        <v>2259</v>
      </c>
      <c r="F3108" t="s">
        <v>7</v>
      </c>
      <c r="G3108" t="s">
        <v>8</v>
      </c>
      <c r="H3108" s="3" t="s">
        <v>9</v>
      </c>
      <c r="I3108" s="3" t="s">
        <v>19</v>
      </c>
      <c r="J3108" s="3" t="s">
        <v>10</v>
      </c>
      <c r="K3108" t="s">
        <v>14765</v>
      </c>
    </row>
    <row r="3109" spans="1:11" x14ac:dyDescent="0.2">
      <c r="A3109" s="5" t="s">
        <v>2270</v>
      </c>
      <c r="F3109" t="s">
        <v>7</v>
      </c>
      <c r="G3109" t="s">
        <v>8</v>
      </c>
      <c r="H3109" s="3" t="s">
        <v>9</v>
      </c>
      <c r="I3109" s="3" t="s">
        <v>19</v>
      </c>
      <c r="J3109" s="3" t="s">
        <v>10</v>
      </c>
      <c r="K3109" t="s">
        <v>14767</v>
      </c>
    </row>
    <row r="3110" spans="1:11" x14ac:dyDescent="0.2">
      <c r="A3110" s="5" t="s">
        <v>2268</v>
      </c>
      <c r="F3110" t="s">
        <v>7</v>
      </c>
      <c r="G3110" t="s">
        <v>8</v>
      </c>
      <c r="H3110" s="3" t="s">
        <v>9</v>
      </c>
      <c r="I3110" s="3" t="s">
        <v>19</v>
      </c>
      <c r="J3110" s="3" t="s">
        <v>10</v>
      </c>
      <c r="K3110" t="s">
        <v>14768</v>
      </c>
    </row>
    <row r="3111" spans="1:11" x14ac:dyDescent="0.2">
      <c r="A3111" s="5" t="s">
        <v>7433</v>
      </c>
      <c r="F3111" t="s">
        <v>7</v>
      </c>
      <c r="G3111" t="s">
        <v>8</v>
      </c>
      <c r="H3111" s="3" t="s">
        <v>9</v>
      </c>
      <c r="I3111" s="3" t="s">
        <v>19</v>
      </c>
      <c r="J3111" s="3" t="s">
        <v>10</v>
      </c>
      <c r="K3111" t="s">
        <v>14770</v>
      </c>
    </row>
    <row r="3112" spans="1:11" x14ac:dyDescent="0.2">
      <c r="A3112" s="5" t="s">
        <v>2266</v>
      </c>
      <c r="F3112" t="s">
        <v>7</v>
      </c>
      <c r="G3112" t="s">
        <v>8</v>
      </c>
      <c r="H3112" s="3" t="s">
        <v>9</v>
      </c>
      <c r="I3112" s="3" t="s">
        <v>19</v>
      </c>
      <c r="J3112" s="3" t="s">
        <v>10</v>
      </c>
      <c r="K3112" t="s">
        <v>14771</v>
      </c>
    </row>
    <row r="3113" spans="1:11" x14ac:dyDescent="0.2">
      <c r="A3113" s="5" t="s">
        <v>1954</v>
      </c>
      <c r="F3113" t="s">
        <v>7</v>
      </c>
      <c r="G3113" t="s">
        <v>8</v>
      </c>
      <c r="H3113" s="3" t="s">
        <v>9</v>
      </c>
      <c r="I3113" s="3" t="s">
        <v>19</v>
      </c>
      <c r="J3113" s="3" t="s">
        <v>10</v>
      </c>
      <c r="K3113" t="s">
        <v>14776</v>
      </c>
    </row>
    <row r="3114" spans="1:11" x14ac:dyDescent="0.2">
      <c r="A3114" s="5" t="s">
        <v>1952</v>
      </c>
      <c r="F3114" t="s">
        <v>7</v>
      </c>
      <c r="G3114" t="s">
        <v>8</v>
      </c>
      <c r="H3114" s="3" t="s">
        <v>9</v>
      </c>
      <c r="I3114" s="3" t="s">
        <v>19</v>
      </c>
      <c r="J3114" s="3" t="s">
        <v>10</v>
      </c>
      <c r="K3114" t="s">
        <v>14777</v>
      </c>
    </row>
    <row r="3115" spans="1:11" x14ac:dyDescent="0.2">
      <c r="A3115" s="5" t="s">
        <v>2001</v>
      </c>
      <c r="F3115" t="s">
        <v>7</v>
      </c>
      <c r="G3115" t="s">
        <v>8</v>
      </c>
      <c r="H3115" s="3" t="s">
        <v>9</v>
      </c>
      <c r="I3115" s="3" t="s">
        <v>19</v>
      </c>
      <c r="J3115" s="3" t="s">
        <v>10</v>
      </c>
      <c r="K3115" t="s">
        <v>14780</v>
      </c>
    </row>
    <row r="3116" spans="1:11" x14ac:dyDescent="0.2">
      <c r="A3116" s="5" t="s">
        <v>2002</v>
      </c>
      <c r="F3116" t="s">
        <v>7</v>
      </c>
      <c r="G3116" t="s">
        <v>8</v>
      </c>
      <c r="H3116" s="3" t="s">
        <v>9</v>
      </c>
      <c r="I3116" s="3" t="s">
        <v>19</v>
      </c>
      <c r="J3116" s="3" t="s">
        <v>10</v>
      </c>
      <c r="K3116" t="s">
        <v>14790</v>
      </c>
    </row>
    <row r="3117" spans="1:11" x14ac:dyDescent="0.2">
      <c r="A3117" s="5" t="s">
        <v>2025</v>
      </c>
      <c r="F3117" t="s">
        <v>7</v>
      </c>
      <c r="G3117" t="s">
        <v>8</v>
      </c>
      <c r="H3117" s="3" t="s">
        <v>9</v>
      </c>
      <c r="I3117" s="3" t="s">
        <v>19</v>
      </c>
      <c r="J3117" s="3" t="s">
        <v>10</v>
      </c>
      <c r="K3117" t="s">
        <v>14812</v>
      </c>
    </row>
    <row r="3118" spans="1:11" x14ac:dyDescent="0.2">
      <c r="A3118" s="5" t="s">
        <v>1938</v>
      </c>
      <c r="F3118" t="s">
        <v>7</v>
      </c>
      <c r="G3118" t="s">
        <v>8</v>
      </c>
      <c r="H3118" s="3" t="s">
        <v>9</v>
      </c>
      <c r="I3118" s="3" t="s">
        <v>19</v>
      </c>
      <c r="J3118" s="3" t="s">
        <v>10</v>
      </c>
      <c r="K3118" t="s">
        <v>14815</v>
      </c>
    </row>
    <row r="3119" spans="1:11" x14ac:dyDescent="0.2">
      <c r="A3119" s="5" t="s">
        <v>3719</v>
      </c>
      <c r="F3119" t="s">
        <v>7</v>
      </c>
      <c r="G3119" t="s">
        <v>8</v>
      </c>
      <c r="H3119" s="3" t="s">
        <v>9</v>
      </c>
      <c r="I3119" s="3" t="s">
        <v>19</v>
      </c>
      <c r="J3119" s="3" t="s">
        <v>10</v>
      </c>
      <c r="K3119" t="s">
        <v>14816</v>
      </c>
    </row>
    <row r="3120" spans="1:11" x14ac:dyDescent="0.2">
      <c r="A3120" s="5" t="s">
        <v>5760</v>
      </c>
      <c r="F3120" t="s">
        <v>7</v>
      </c>
      <c r="G3120" t="s">
        <v>8</v>
      </c>
      <c r="H3120" s="3" t="s">
        <v>9</v>
      </c>
      <c r="I3120" s="3" t="s">
        <v>19</v>
      </c>
      <c r="J3120" s="3" t="s">
        <v>10</v>
      </c>
      <c r="K3120" t="s">
        <v>14837</v>
      </c>
    </row>
    <row r="3121" spans="1:11" x14ac:dyDescent="0.2">
      <c r="A3121" s="5" t="s">
        <v>2315</v>
      </c>
      <c r="F3121" t="s">
        <v>7</v>
      </c>
      <c r="G3121" t="s">
        <v>8</v>
      </c>
      <c r="H3121" s="3" t="s">
        <v>9</v>
      </c>
      <c r="I3121" s="3" t="s">
        <v>19</v>
      </c>
      <c r="J3121" s="3" t="s">
        <v>10</v>
      </c>
      <c r="K3121" t="s">
        <v>14838</v>
      </c>
    </row>
    <row r="3122" spans="1:11" x14ac:dyDescent="0.2">
      <c r="A3122" s="5" t="s">
        <v>2316</v>
      </c>
      <c r="F3122" t="s">
        <v>7</v>
      </c>
      <c r="G3122" t="s">
        <v>8</v>
      </c>
      <c r="H3122" s="3" t="s">
        <v>9</v>
      </c>
      <c r="I3122" s="3" t="s">
        <v>19</v>
      </c>
      <c r="J3122" s="3" t="s">
        <v>10</v>
      </c>
      <c r="K3122" t="s">
        <v>14839</v>
      </c>
    </row>
    <row r="3123" spans="1:11" x14ac:dyDescent="0.2">
      <c r="A3123" s="5" t="s">
        <v>2317</v>
      </c>
      <c r="F3123" t="s">
        <v>7</v>
      </c>
      <c r="G3123" t="s">
        <v>8</v>
      </c>
      <c r="H3123" s="3" t="s">
        <v>9</v>
      </c>
      <c r="I3123" s="3" t="s">
        <v>19</v>
      </c>
      <c r="J3123" s="3" t="s">
        <v>10</v>
      </c>
      <c r="K3123" t="s">
        <v>14841</v>
      </c>
    </row>
    <row r="3124" spans="1:11" x14ac:dyDescent="0.2">
      <c r="A3124" s="5" t="s">
        <v>2318</v>
      </c>
      <c r="F3124" t="s">
        <v>7</v>
      </c>
      <c r="G3124" t="s">
        <v>8</v>
      </c>
      <c r="H3124" s="3" t="s">
        <v>9</v>
      </c>
      <c r="I3124" s="3" t="s">
        <v>19</v>
      </c>
      <c r="J3124" s="3" t="s">
        <v>10</v>
      </c>
      <c r="K3124" t="s">
        <v>14842</v>
      </c>
    </row>
    <row r="3125" spans="1:11" x14ac:dyDescent="0.2">
      <c r="A3125" s="5" t="s">
        <v>2954</v>
      </c>
      <c r="F3125" t="s">
        <v>7</v>
      </c>
      <c r="G3125" t="s">
        <v>8</v>
      </c>
      <c r="H3125" s="3" t="s">
        <v>9</v>
      </c>
      <c r="I3125" s="3" t="s">
        <v>19</v>
      </c>
      <c r="J3125" s="3" t="s">
        <v>10</v>
      </c>
      <c r="K3125" t="s">
        <v>14880</v>
      </c>
    </row>
    <row r="3126" spans="1:11" x14ac:dyDescent="0.2">
      <c r="A3126" s="5" t="s">
        <v>2956</v>
      </c>
      <c r="F3126" t="s">
        <v>7</v>
      </c>
      <c r="G3126" t="s">
        <v>8</v>
      </c>
      <c r="H3126" s="3" t="s">
        <v>9</v>
      </c>
      <c r="I3126" s="3" t="s">
        <v>19</v>
      </c>
      <c r="J3126" s="3" t="s">
        <v>10</v>
      </c>
      <c r="K3126" t="s">
        <v>14881</v>
      </c>
    </row>
    <row r="3127" spans="1:11" x14ac:dyDescent="0.2">
      <c r="A3127" s="5" t="s">
        <v>2957</v>
      </c>
      <c r="F3127" t="s">
        <v>7</v>
      </c>
      <c r="G3127" t="s">
        <v>8</v>
      </c>
      <c r="H3127" s="3" t="s">
        <v>9</v>
      </c>
      <c r="I3127" s="3" t="s">
        <v>19</v>
      </c>
      <c r="J3127" s="3" t="s">
        <v>10</v>
      </c>
      <c r="K3127" t="s">
        <v>14882</v>
      </c>
    </row>
    <row r="3128" spans="1:11" x14ac:dyDescent="0.2">
      <c r="A3128" s="5" t="s">
        <v>2958</v>
      </c>
      <c r="F3128" t="s">
        <v>7</v>
      </c>
      <c r="G3128" t="s">
        <v>8</v>
      </c>
      <c r="H3128" s="3" t="s">
        <v>9</v>
      </c>
      <c r="I3128" s="3" t="s">
        <v>19</v>
      </c>
      <c r="J3128" s="3" t="s">
        <v>10</v>
      </c>
      <c r="K3128" t="s">
        <v>14883</v>
      </c>
    </row>
    <row r="3129" spans="1:11" x14ac:dyDescent="0.2">
      <c r="A3129" s="5" t="s">
        <v>2960</v>
      </c>
      <c r="F3129" t="s">
        <v>7</v>
      </c>
      <c r="G3129" t="s">
        <v>8</v>
      </c>
      <c r="H3129" s="3" t="s">
        <v>9</v>
      </c>
      <c r="I3129" s="3" t="s">
        <v>19</v>
      </c>
      <c r="J3129" s="3" t="s">
        <v>10</v>
      </c>
      <c r="K3129" t="s">
        <v>14885</v>
      </c>
    </row>
    <row r="3130" spans="1:11" x14ac:dyDescent="0.2">
      <c r="A3130" s="5" t="s">
        <v>2961</v>
      </c>
      <c r="F3130" t="s">
        <v>7</v>
      </c>
      <c r="G3130" t="s">
        <v>8</v>
      </c>
      <c r="H3130" s="3" t="s">
        <v>9</v>
      </c>
      <c r="I3130" s="3" t="s">
        <v>19</v>
      </c>
      <c r="J3130" s="3" t="s">
        <v>10</v>
      </c>
      <c r="K3130" t="s">
        <v>14886</v>
      </c>
    </row>
    <row r="3131" spans="1:11" x14ac:dyDescent="0.2">
      <c r="A3131" s="5" t="s">
        <v>2962</v>
      </c>
      <c r="F3131" t="s">
        <v>7</v>
      </c>
      <c r="G3131" t="s">
        <v>8</v>
      </c>
      <c r="H3131" s="3" t="s">
        <v>9</v>
      </c>
      <c r="I3131" s="3" t="s">
        <v>19</v>
      </c>
      <c r="J3131" s="3" t="s">
        <v>10</v>
      </c>
      <c r="K3131" t="s">
        <v>14887</v>
      </c>
    </row>
    <row r="3132" spans="1:11" x14ac:dyDescent="0.2">
      <c r="A3132" s="5" t="s">
        <v>2963</v>
      </c>
      <c r="F3132" t="s">
        <v>7</v>
      </c>
      <c r="G3132" t="s">
        <v>8</v>
      </c>
      <c r="H3132" s="3" t="s">
        <v>9</v>
      </c>
      <c r="I3132" s="3" t="s">
        <v>19</v>
      </c>
      <c r="J3132" s="3" t="s">
        <v>10</v>
      </c>
      <c r="K3132" t="s">
        <v>14888</v>
      </c>
    </row>
    <row r="3133" spans="1:11" x14ac:dyDescent="0.2">
      <c r="A3133" s="5" t="s">
        <v>2964</v>
      </c>
      <c r="F3133" t="s">
        <v>7</v>
      </c>
      <c r="G3133" t="s">
        <v>8</v>
      </c>
      <c r="H3133" s="3" t="s">
        <v>9</v>
      </c>
      <c r="I3133" s="3" t="s">
        <v>19</v>
      </c>
      <c r="J3133" s="3" t="s">
        <v>10</v>
      </c>
      <c r="K3133" t="s">
        <v>14890</v>
      </c>
    </row>
    <row r="3134" spans="1:11" x14ac:dyDescent="0.2">
      <c r="A3134" s="5" t="s">
        <v>2965</v>
      </c>
      <c r="F3134" t="s">
        <v>7</v>
      </c>
      <c r="G3134" t="s">
        <v>8</v>
      </c>
      <c r="H3134" s="3" t="s">
        <v>9</v>
      </c>
      <c r="I3134" s="3" t="s">
        <v>19</v>
      </c>
      <c r="J3134" s="3" t="s">
        <v>10</v>
      </c>
      <c r="K3134" t="s">
        <v>14891</v>
      </c>
    </row>
    <row r="3135" spans="1:11" x14ac:dyDescent="0.2">
      <c r="A3135" s="5" t="s">
        <v>2966</v>
      </c>
      <c r="F3135" t="s">
        <v>7</v>
      </c>
      <c r="G3135" t="s">
        <v>8</v>
      </c>
      <c r="H3135" s="3" t="s">
        <v>9</v>
      </c>
      <c r="I3135" s="3" t="s">
        <v>19</v>
      </c>
      <c r="J3135" s="3" t="s">
        <v>10</v>
      </c>
      <c r="K3135" t="s">
        <v>14892</v>
      </c>
    </row>
    <row r="3136" spans="1:11" x14ac:dyDescent="0.2">
      <c r="A3136" s="5" t="s">
        <v>2968</v>
      </c>
      <c r="F3136" t="s">
        <v>7</v>
      </c>
      <c r="G3136" t="s">
        <v>8</v>
      </c>
      <c r="H3136" s="3" t="s">
        <v>9</v>
      </c>
      <c r="I3136" s="3" t="s">
        <v>19</v>
      </c>
      <c r="J3136" s="3" t="s">
        <v>10</v>
      </c>
      <c r="K3136" t="s">
        <v>14893</v>
      </c>
    </row>
    <row r="3137" spans="1:11" x14ac:dyDescent="0.2">
      <c r="A3137" s="5" t="s">
        <v>2969</v>
      </c>
      <c r="F3137" t="s">
        <v>7</v>
      </c>
      <c r="G3137" t="s">
        <v>8</v>
      </c>
      <c r="H3137" s="3" t="s">
        <v>9</v>
      </c>
      <c r="I3137" s="3" t="s">
        <v>19</v>
      </c>
      <c r="J3137" s="3" t="s">
        <v>10</v>
      </c>
      <c r="K3137" t="s">
        <v>14894</v>
      </c>
    </row>
    <row r="3138" spans="1:11" x14ac:dyDescent="0.2">
      <c r="A3138" s="5" t="s">
        <v>3026</v>
      </c>
      <c r="F3138" t="s">
        <v>7</v>
      </c>
      <c r="G3138" t="s">
        <v>8</v>
      </c>
      <c r="H3138" s="3" t="s">
        <v>9</v>
      </c>
      <c r="I3138" s="3" t="s">
        <v>19</v>
      </c>
      <c r="J3138" s="3" t="s">
        <v>10</v>
      </c>
      <c r="K3138" t="s">
        <v>14938</v>
      </c>
    </row>
    <row r="3139" spans="1:11" x14ac:dyDescent="0.2">
      <c r="A3139" s="5" t="s">
        <v>8086</v>
      </c>
      <c r="F3139" t="s">
        <v>7</v>
      </c>
      <c r="G3139" t="s">
        <v>8</v>
      </c>
      <c r="H3139" s="3" t="s">
        <v>9</v>
      </c>
      <c r="I3139" s="3" t="s">
        <v>19</v>
      </c>
      <c r="J3139" s="3" t="s">
        <v>10</v>
      </c>
      <c r="K3139" t="s">
        <v>14974</v>
      </c>
    </row>
    <row r="3140" spans="1:11" x14ac:dyDescent="0.2">
      <c r="A3140" s="5" t="s">
        <v>3069</v>
      </c>
      <c r="F3140" t="s">
        <v>7</v>
      </c>
      <c r="G3140" t="s">
        <v>8</v>
      </c>
      <c r="H3140" s="3" t="s">
        <v>9</v>
      </c>
      <c r="I3140" s="3" t="s">
        <v>19</v>
      </c>
      <c r="J3140" s="3" t="s">
        <v>10</v>
      </c>
      <c r="K3140" t="s">
        <v>14976</v>
      </c>
    </row>
    <row r="3141" spans="1:11" x14ac:dyDescent="0.2">
      <c r="A3141" s="5" t="s">
        <v>2222</v>
      </c>
      <c r="F3141" t="s">
        <v>7</v>
      </c>
      <c r="G3141" t="s">
        <v>8</v>
      </c>
      <c r="H3141" s="3" t="s">
        <v>9</v>
      </c>
      <c r="I3141" s="3" t="s">
        <v>19</v>
      </c>
      <c r="J3141" s="3" t="s">
        <v>10</v>
      </c>
      <c r="K3141" t="s">
        <v>14977</v>
      </c>
    </row>
    <row r="3142" spans="1:11" x14ac:dyDescent="0.2">
      <c r="A3142" s="5" t="s">
        <v>3073</v>
      </c>
      <c r="F3142" t="s">
        <v>7</v>
      </c>
      <c r="G3142" t="s">
        <v>8</v>
      </c>
      <c r="H3142" s="3" t="s">
        <v>9</v>
      </c>
      <c r="I3142" s="3" t="s">
        <v>19</v>
      </c>
      <c r="J3142" s="3" t="s">
        <v>10</v>
      </c>
      <c r="K3142" t="s">
        <v>14978</v>
      </c>
    </row>
    <row r="3143" spans="1:11" x14ac:dyDescent="0.2">
      <c r="A3143" s="5" t="s">
        <v>4150</v>
      </c>
      <c r="F3143" t="s">
        <v>7</v>
      </c>
      <c r="G3143" t="s">
        <v>8</v>
      </c>
      <c r="H3143" s="3" t="s">
        <v>9</v>
      </c>
      <c r="I3143" s="3" t="s">
        <v>19</v>
      </c>
      <c r="J3143" s="3" t="s">
        <v>10</v>
      </c>
      <c r="K3143" t="s">
        <v>14994</v>
      </c>
    </row>
    <row r="3144" spans="1:11" x14ac:dyDescent="0.2">
      <c r="A3144" s="5" t="s">
        <v>7463</v>
      </c>
      <c r="F3144" t="s">
        <v>7</v>
      </c>
      <c r="G3144" t="s">
        <v>8</v>
      </c>
      <c r="H3144" s="3" t="s">
        <v>9</v>
      </c>
      <c r="I3144" s="3" t="s">
        <v>19</v>
      </c>
      <c r="J3144" s="3" t="s">
        <v>10</v>
      </c>
      <c r="K3144" t="s">
        <v>14997</v>
      </c>
    </row>
    <row r="3145" spans="1:11" x14ac:dyDescent="0.2">
      <c r="A3145" s="5" t="s">
        <v>3107</v>
      </c>
      <c r="F3145" t="s">
        <v>7</v>
      </c>
      <c r="G3145" t="s">
        <v>8</v>
      </c>
      <c r="H3145" s="3" t="s">
        <v>9</v>
      </c>
      <c r="I3145" s="3" t="s">
        <v>19</v>
      </c>
      <c r="J3145" s="3" t="s">
        <v>10</v>
      </c>
      <c r="K3145" t="s">
        <v>15003</v>
      </c>
    </row>
    <row r="3146" spans="1:11" x14ac:dyDescent="0.2">
      <c r="A3146" s="5" t="s">
        <v>3108</v>
      </c>
      <c r="F3146" t="s">
        <v>7</v>
      </c>
      <c r="G3146" t="s">
        <v>8</v>
      </c>
      <c r="H3146" s="3" t="s">
        <v>9</v>
      </c>
      <c r="I3146" s="3" t="s">
        <v>19</v>
      </c>
      <c r="J3146" s="3" t="s">
        <v>10</v>
      </c>
      <c r="K3146" t="s">
        <v>15004</v>
      </c>
    </row>
    <row r="3147" spans="1:11" x14ac:dyDescent="0.2">
      <c r="A3147" s="5" t="s">
        <v>3109</v>
      </c>
      <c r="F3147" t="s">
        <v>7</v>
      </c>
      <c r="G3147" t="s">
        <v>8</v>
      </c>
      <c r="H3147" s="3" t="s">
        <v>9</v>
      </c>
      <c r="I3147" s="3" t="s">
        <v>19</v>
      </c>
      <c r="J3147" s="3" t="s">
        <v>10</v>
      </c>
      <c r="K3147" t="s">
        <v>15005</v>
      </c>
    </row>
    <row r="3148" spans="1:11" x14ac:dyDescent="0.2">
      <c r="A3148" s="5" t="s">
        <v>3111</v>
      </c>
      <c r="F3148" t="s">
        <v>7</v>
      </c>
      <c r="G3148" t="s">
        <v>8</v>
      </c>
      <c r="H3148" s="3" t="s">
        <v>9</v>
      </c>
      <c r="I3148" s="3" t="s">
        <v>19</v>
      </c>
      <c r="J3148" s="3" t="s">
        <v>10</v>
      </c>
      <c r="K3148" t="s">
        <v>15006</v>
      </c>
    </row>
    <row r="3149" spans="1:11" x14ac:dyDescent="0.2">
      <c r="A3149" s="5" t="s">
        <v>3112</v>
      </c>
      <c r="F3149" t="s">
        <v>7</v>
      </c>
      <c r="G3149" t="s">
        <v>8</v>
      </c>
      <c r="H3149" s="3" t="s">
        <v>9</v>
      </c>
      <c r="I3149" s="3" t="s">
        <v>19</v>
      </c>
      <c r="J3149" s="3" t="s">
        <v>10</v>
      </c>
      <c r="K3149" t="s">
        <v>15007</v>
      </c>
    </row>
    <row r="3150" spans="1:11" x14ac:dyDescent="0.2">
      <c r="A3150" s="5" t="s">
        <v>3113</v>
      </c>
      <c r="F3150" t="s">
        <v>7</v>
      </c>
      <c r="G3150" t="s">
        <v>8</v>
      </c>
      <c r="H3150" s="3" t="s">
        <v>9</v>
      </c>
      <c r="I3150" s="3" t="s">
        <v>19</v>
      </c>
      <c r="J3150" s="3" t="s">
        <v>10</v>
      </c>
      <c r="K3150" t="s">
        <v>15008</v>
      </c>
    </row>
    <row r="3151" spans="1:11" x14ac:dyDescent="0.2">
      <c r="A3151" s="5" t="s">
        <v>3114</v>
      </c>
      <c r="F3151" t="s">
        <v>7</v>
      </c>
      <c r="G3151" t="s">
        <v>8</v>
      </c>
      <c r="H3151" s="3" t="s">
        <v>9</v>
      </c>
      <c r="I3151" s="3" t="s">
        <v>19</v>
      </c>
      <c r="J3151" s="3" t="s">
        <v>10</v>
      </c>
      <c r="K3151" t="s">
        <v>15009</v>
      </c>
    </row>
    <row r="3152" spans="1:11" x14ac:dyDescent="0.2">
      <c r="A3152" s="5" t="s">
        <v>3121</v>
      </c>
      <c r="F3152" t="s">
        <v>7</v>
      </c>
      <c r="G3152" t="s">
        <v>8</v>
      </c>
      <c r="H3152" s="3" t="s">
        <v>9</v>
      </c>
      <c r="I3152" s="3" t="s">
        <v>19</v>
      </c>
      <c r="J3152" s="3" t="s">
        <v>10</v>
      </c>
      <c r="K3152" t="s">
        <v>15010</v>
      </c>
    </row>
    <row r="3153" spans="1:11" x14ac:dyDescent="0.2">
      <c r="A3153" s="5" t="s">
        <v>3122</v>
      </c>
      <c r="F3153" t="s">
        <v>7</v>
      </c>
      <c r="G3153" t="s">
        <v>8</v>
      </c>
      <c r="H3153" s="3" t="s">
        <v>9</v>
      </c>
      <c r="I3153" s="3" t="s">
        <v>19</v>
      </c>
      <c r="J3153" s="3" t="s">
        <v>10</v>
      </c>
      <c r="K3153" t="s">
        <v>15011</v>
      </c>
    </row>
    <row r="3154" spans="1:11" x14ac:dyDescent="0.2">
      <c r="A3154" s="5" t="s">
        <v>3123</v>
      </c>
      <c r="F3154" t="s">
        <v>7</v>
      </c>
      <c r="G3154" t="s">
        <v>8</v>
      </c>
      <c r="H3154" s="3" t="s">
        <v>9</v>
      </c>
      <c r="I3154" s="3" t="s">
        <v>19</v>
      </c>
      <c r="J3154" s="3" t="s">
        <v>10</v>
      </c>
      <c r="K3154" t="s">
        <v>15012</v>
      </c>
    </row>
    <row r="3155" spans="1:11" x14ac:dyDescent="0.2">
      <c r="A3155" s="5" t="s">
        <v>3124</v>
      </c>
      <c r="F3155" t="s">
        <v>7</v>
      </c>
      <c r="G3155" t="s">
        <v>8</v>
      </c>
      <c r="H3155" s="3" t="s">
        <v>9</v>
      </c>
      <c r="I3155" s="3" t="s">
        <v>19</v>
      </c>
      <c r="J3155" s="3" t="s">
        <v>10</v>
      </c>
      <c r="K3155" t="s">
        <v>15013</v>
      </c>
    </row>
    <row r="3156" spans="1:11" x14ac:dyDescent="0.2">
      <c r="A3156" s="5" t="s">
        <v>3920</v>
      </c>
      <c r="F3156" t="s">
        <v>7</v>
      </c>
      <c r="G3156" t="s">
        <v>8</v>
      </c>
      <c r="H3156" s="3" t="s">
        <v>9</v>
      </c>
      <c r="I3156" s="3" t="s">
        <v>19</v>
      </c>
      <c r="J3156" s="3" t="s">
        <v>10</v>
      </c>
      <c r="K3156" t="s">
        <v>15025</v>
      </c>
    </row>
    <row r="3157" spans="1:11" x14ac:dyDescent="0.2">
      <c r="A3157" s="5" t="s">
        <v>2306</v>
      </c>
      <c r="F3157" t="s">
        <v>7</v>
      </c>
      <c r="G3157" t="s">
        <v>8</v>
      </c>
      <c r="H3157" s="3" t="s">
        <v>9</v>
      </c>
      <c r="I3157" s="3" t="s">
        <v>19</v>
      </c>
      <c r="J3157" s="3" t="s">
        <v>10</v>
      </c>
      <c r="K3157" t="s">
        <v>15037</v>
      </c>
    </row>
    <row r="3158" spans="1:11" x14ac:dyDescent="0.2">
      <c r="A3158" s="5" t="s">
        <v>3159</v>
      </c>
      <c r="F3158" t="s">
        <v>7</v>
      </c>
      <c r="G3158" t="s">
        <v>8</v>
      </c>
      <c r="H3158" s="3" t="s">
        <v>9</v>
      </c>
      <c r="I3158" s="3" t="s">
        <v>19</v>
      </c>
      <c r="J3158" s="3" t="s">
        <v>10</v>
      </c>
      <c r="K3158" t="s">
        <v>15043</v>
      </c>
    </row>
    <row r="3159" spans="1:11" x14ac:dyDescent="0.2">
      <c r="A3159" s="5" t="s">
        <v>2271</v>
      </c>
      <c r="F3159" t="s">
        <v>7</v>
      </c>
      <c r="G3159" t="s">
        <v>8</v>
      </c>
      <c r="H3159" s="3" t="s">
        <v>9</v>
      </c>
      <c r="I3159" s="3" t="s">
        <v>19</v>
      </c>
      <c r="J3159" s="3" t="s">
        <v>10</v>
      </c>
      <c r="K3159" t="s">
        <v>15053</v>
      </c>
    </row>
    <row r="3160" spans="1:11" x14ac:dyDescent="0.2">
      <c r="A3160" s="5" t="s">
        <v>2282</v>
      </c>
      <c r="F3160" t="s">
        <v>7</v>
      </c>
      <c r="G3160" t="s">
        <v>8</v>
      </c>
      <c r="H3160" s="3" t="s">
        <v>9</v>
      </c>
      <c r="I3160" s="3" t="s">
        <v>19</v>
      </c>
      <c r="J3160" s="3" t="s">
        <v>10</v>
      </c>
      <c r="K3160" t="s">
        <v>15058</v>
      </c>
    </row>
    <row r="3161" spans="1:11" x14ac:dyDescent="0.2">
      <c r="A3161" s="5" t="s">
        <v>7441</v>
      </c>
      <c r="F3161" t="s">
        <v>7</v>
      </c>
      <c r="G3161" t="s">
        <v>8</v>
      </c>
      <c r="H3161" s="3" t="s">
        <v>9</v>
      </c>
      <c r="I3161" s="3" t="s">
        <v>19</v>
      </c>
      <c r="J3161" s="3" t="s">
        <v>10</v>
      </c>
      <c r="K3161" t="s">
        <v>15079</v>
      </c>
    </row>
    <row r="3162" spans="1:11" x14ac:dyDescent="0.2">
      <c r="A3162" s="5" t="s">
        <v>7442</v>
      </c>
      <c r="F3162" t="s">
        <v>7</v>
      </c>
      <c r="G3162" t="s">
        <v>8</v>
      </c>
      <c r="H3162" s="3" t="s">
        <v>9</v>
      </c>
      <c r="I3162" s="3" t="s">
        <v>19</v>
      </c>
      <c r="J3162" s="3" t="s">
        <v>10</v>
      </c>
      <c r="K3162" t="s">
        <v>15094</v>
      </c>
    </row>
    <row r="3163" spans="1:11" x14ac:dyDescent="0.2">
      <c r="A3163" s="5" t="s">
        <v>7443</v>
      </c>
      <c r="F3163" t="s">
        <v>7</v>
      </c>
      <c r="G3163" t="s">
        <v>8</v>
      </c>
      <c r="H3163" s="3" t="s">
        <v>9</v>
      </c>
      <c r="I3163" s="3" t="s">
        <v>19</v>
      </c>
      <c r="J3163" s="3" t="s">
        <v>10</v>
      </c>
      <c r="K3163" t="s">
        <v>15097</v>
      </c>
    </row>
    <row r="3164" spans="1:11" x14ac:dyDescent="0.2">
      <c r="A3164" s="5" t="s">
        <v>7422</v>
      </c>
      <c r="F3164" t="s">
        <v>7</v>
      </c>
      <c r="G3164" t="s">
        <v>8</v>
      </c>
      <c r="H3164" s="3" t="s">
        <v>9</v>
      </c>
      <c r="I3164" s="3" t="s">
        <v>19</v>
      </c>
      <c r="J3164" s="3" t="s">
        <v>10</v>
      </c>
      <c r="K3164" t="s">
        <v>15098</v>
      </c>
    </row>
    <row r="3165" spans="1:11" x14ac:dyDescent="0.2">
      <c r="A3165" s="5" t="s">
        <v>7423</v>
      </c>
      <c r="F3165" t="s">
        <v>7</v>
      </c>
      <c r="G3165" t="s">
        <v>8</v>
      </c>
      <c r="H3165" s="3" t="s">
        <v>9</v>
      </c>
      <c r="I3165" s="3" t="s">
        <v>19</v>
      </c>
      <c r="J3165" s="3" t="s">
        <v>10</v>
      </c>
      <c r="K3165" t="s">
        <v>15102</v>
      </c>
    </row>
    <row r="3166" spans="1:11" x14ac:dyDescent="0.2">
      <c r="A3166" s="5" t="s">
        <v>2332</v>
      </c>
      <c r="F3166" t="s">
        <v>7</v>
      </c>
      <c r="G3166" t="s">
        <v>8</v>
      </c>
      <c r="H3166" s="3" t="s">
        <v>9</v>
      </c>
      <c r="I3166" s="3" t="s">
        <v>19</v>
      </c>
      <c r="J3166" s="3" t="s">
        <v>10</v>
      </c>
      <c r="K3166" t="s">
        <v>15131</v>
      </c>
    </row>
    <row r="3167" spans="1:11" x14ac:dyDescent="0.2">
      <c r="A3167" s="5" t="s">
        <v>2228</v>
      </c>
      <c r="F3167" t="s">
        <v>7</v>
      </c>
      <c r="G3167" t="s">
        <v>8</v>
      </c>
      <c r="H3167" s="3" t="s">
        <v>9</v>
      </c>
      <c r="I3167" s="3" t="s">
        <v>19</v>
      </c>
      <c r="J3167" s="3" t="s">
        <v>10</v>
      </c>
      <c r="K3167" t="s">
        <v>15149</v>
      </c>
    </row>
    <row r="3168" spans="1:11" x14ac:dyDescent="0.2">
      <c r="A3168" s="5" t="s">
        <v>2226</v>
      </c>
      <c r="F3168" t="s">
        <v>7</v>
      </c>
      <c r="G3168" t="s">
        <v>8</v>
      </c>
      <c r="H3168" s="3" t="s">
        <v>9</v>
      </c>
      <c r="I3168" s="3" t="s">
        <v>19</v>
      </c>
      <c r="J3168" s="3" t="s">
        <v>10</v>
      </c>
      <c r="K3168" t="s">
        <v>15158</v>
      </c>
    </row>
    <row r="3169" spans="1:11" x14ac:dyDescent="0.2">
      <c r="A3169" s="5" t="s">
        <v>7434</v>
      </c>
      <c r="F3169" t="s">
        <v>7</v>
      </c>
      <c r="G3169" t="s">
        <v>8</v>
      </c>
      <c r="H3169" s="3" t="s">
        <v>9</v>
      </c>
      <c r="I3169" s="3" t="s">
        <v>19</v>
      </c>
      <c r="J3169" s="3" t="s">
        <v>10</v>
      </c>
      <c r="K3169" t="s">
        <v>15161</v>
      </c>
    </row>
    <row r="3170" spans="1:11" x14ac:dyDescent="0.2">
      <c r="A3170" s="5" t="s">
        <v>7435</v>
      </c>
      <c r="F3170" t="s">
        <v>7</v>
      </c>
      <c r="G3170" t="s">
        <v>8</v>
      </c>
      <c r="H3170" s="3" t="s">
        <v>9</v>
      </c>
      <c r="I3170" s="3" t="s">
        <v>19</v>
      </c>
      <c r="J3170" s="3" t="s">
        <v>10</v>
      </c>
      <c r="K3170" t="s">
        <v>15162</v>
      </c>
    </row>
    <row r="3171" spans="1:11" x14ac:dyDescent="0.2">
      <c r="A3171" s="5" t="s">
        <v>7289</v>
      </c>
      <c r="F3171" t="s">
        <v>7</v>
      </c>
      <c r="G3171" t="s">
        <v>8</v>
      </c>
      <c r="H3171" s="3" t="s">
        <v>9</v>
      </c>
      <c r="I3171" s="3" t="s">
        <v>19</v>
      </c>
      <c r="J3171" s="3" t="s">
        <v>10</v>
      </c>
      <c r="K3171" t="s">
        <v>15165</v>
      </c>
    </row>
    <row r="3172" spans="1:11" x14ac:dyDescent="0.2">
      <c r="A3172" s="5" t="s">
        <v>7931</v>
      </c>
      <c r="F3172" t="s">
        <v>7</v>
      </c>
      <c r="G3172" t="s">
        <v>8</v>
      </c>
      <c r="H3172" s="3" t="s">
        <v>9</v>
      </c>
      <c r="I3172" s="3" t="s">
        <v>19</v>
      </c>
      <c r="J3172" s="3" t="s">
        <v>10</v>
      </c>
      <c r="K3172" t="s">
        <v>15167</v>
      </c>
    </row>
    <row r="3173" spans="1:11" x14ac:dyDescent="0.2">
      <c r="A3173" s="5" t="s">
        <v>2227</v>
      </c>
      <c r="F3173" t="s">
        <v>7</v>
      </c>
      <c r="G3173" t="s">
        <v>8</v>
      </c>
      <c r="H3173" s="3" t="s">
        <v>9</v>
      </c>
      <c r="I3173" s="3" t="s">
        <v>19</v>
      </c>
      <c r="J3173" s="3" t="s">
        <v>10</v>
      </c>
      <c r="K3173" t="s">
        <v>15168</v>
      </c>
    </row>
    <row r="3174" spans="1:11" x14ac:dyDescent="0.2">
      <c r="A3174" s="5" t="s">
        <v>3502</v>
      </c>
      <c r="F3174" t="s">
        <v>7</v>
      </c>
      <c r="G3174" t="s">
        <v>8</v>
      </c>
      <c r="H3174" s="3" t="s">
        <v>9</v>
      </c>
      <c r="I3174" s="3" t="s">
        <v>19</v>
      </c>
      <c r="J3174" s="3" t="s">
        <v>10</v>
      </c>
      <c r="K3174" t="s">
        <v>15170</v>
      </c>
    </row>
    <row r="3175" spans="1:11" x14ac:dyDescent="0.2">
      <c r="A3175" s="5" t="s">
        <v>3268</v>
      </c>
      <c r="F3175" t="s">
        <v>7</v>
      </c>
      <c r="G3175" t="s">
        <v>8</v>
      </c>
      <c r="H3175" s="3" t="s">
        <v>9</v>
      </c>
      <c r="I3175" s="3" t="s">
        <v>19</v>
      </c>
      <c r="J3175" s="3" t="s">
        <v>10</v>
      </c>
      <c r="K3175" t="s">
        <v>15180</v>
      </c>
    </row>
    <row r="3176" spans="1:11" x14ac:dyDescent="0.2">
      <c r="A3176" s="5" t="s">
        <v>3279</v>
      </c>
      <c r="F3176" t="s">
        <v>7</v>
      </c>
      <c r="G3176" t="s">
        <v>8</v>
      </c>
      <c r="H3176" s="3" t="s">
        <v>9</v>
      </c>
      <c r="I3176" s="3" t="s">
        <v>19</v>
      </c>
      <c r="J3176" s="3" t="s">
        <v>10</v>
      </c>
      <c r="K3176" t="s">
        <v>15190</v>
      </c>
    </row>
    <row r="3177" spans="1:11" x14ac:dyDescent="0.2">
      <c r="A3177" s="5" t="s">
        <v>3281</v>
      </c>
      <c r="F3177" t="s">
        <v>7</v>
      </c>
      <c r="G3177" t="s">
        <v>8</v>
      </c>
      <c r="H3177" s="3" t="s">
        <v>9</v>
      </c>
      <c r="I3177" s="3" t="s">
        <v>19</v>
      </c>
      <c r="J3177" s="3" t="s">
        <v>10</v>
      </c>
      <c r="K3177" t="s">
        <v>15192</v>
      </c>
    </row>
    <row r="3178" spans="1:11" x14ac:dyDescent="0.2">
      <c r="A3178" s="5" t="s">
        <v>7426</v>
      </c>
      <c r="F3178" t="s">
        <v>7</v>
      </c>
      <c r="G3178" t="s">
        <v>8</v>
      </c>
      <c r="H3178" s="3" t="s">
        <v>9</v>
      </c>
      <c r="I3178" s="3" t="s">
        <v>19</v>
      </c>
      <c r="J3178" s="3" t="s">
        <v>10</v>
      </c>
      <c r="K3178" t="s">
        <v>15198</v>
      </c>
    </row>
    <row r="3179" spans="1:11" x14ac:dyDescent="0.2">
      <c r="A3179" s="5" t="s">
        <v>7427</v>
      </c>
      <c r="F3179" t="s">
        <v>7</v>
      </c>
      <c r="G3179" t="s">
        <v>8</v>
      </c>
      <c r="H3179" s="3" t="s">
        <v>9</v>
      </c>
      <c r="I3179" s="3" t="s">
        <v>19</v>
      </c>
      <c r="J3179" s="3" t="s">
        <v>10</v>
      </c>
      <c r="K3179" t="s">
        <v>15199</v>
      </c>
    </row>
    <row r="3180" spans="1:11" x14ac:dyDescent="0.2">
      <c r="A3180" s="5" t="s">
        <v>7428</v>
      </c>
      <c r="F3180" t="s">
        <v>7</v>
      </c>
      <c r="G3180" t="s">
        <v>8</v>
      </c>
      <c r="H3180" s="3" t="s">
        <v>9</v>
      </c>
      <c r="I3180" s="3" t="s">
        <v>19</v>
      </c>
      <c r="J3180" s="3" t="s">
        <v>10</v>
      </c>
      <c r="K3180" t="s">
        <v>15200</v>
      </c>
    </row>
    <row r="3181" spans="1:11" x14ac:dyDescent="0.2">
      <c r="A3181" s="5" t="s">
        <v>7429</v>
      </c>
      <c r="F3181" t="s">
        <v>7</v>
      </c>
      <c r="G3181" t="s">
        <v>8</v>
      </c>
      <c r="H3181" s="3" t="s">
        <v>9</v>
      </c>
      <c r="I3181" s="3" t="s">
        <v>19</v>
      </c>
      <c r="J3181" s="3" t="s">
        <v>10</v>
      </c>
      <c r="K3181" t="s">
        <v>15201</v>
      </c>
    </row>
    <row r="3182" spans="1:11" x14ac:dyDescent="0.2">
      <c r="A3182" s="5" t="s">
        <v>3292</v>
      </c>
      <c r="F3182" t="s">
        <v>7</v>
      </c>
      <c r="G3182" t="s">
        <v>8</v>
      </c>
      <c r="H3182" s="3" t="s">
        <v>9</v>
      </c>
      <c r="I3182" s="3" t="s">
        <v>19</v>
      </c>
      <c r="J3182" s="3" t="s">
        <v>10</v>
      </c>
      <c r="K3182" t="s">
        <v>15236</v>
      </c>
    </row>
    <row r="3183" spans="1:11" x14ac:dyDescent="0.2">
      <c r="A3183" s="5" t="s">
        <v>2221</v>
      </c>
      <c r="F3183" t="s">
        <v>7</v>
      </c>
      <c r="G3183" t="s">
        <v>8</v>
      </c>
      <c r="H3183" s="3" t="s">
        <v>9</v>
      </c>
      <c r="I3183" s="3" t="s">
        <v>19</v>
      </c>
      <c r="J3183" s="3" t="s">
        <v>10</v>
      </c>
      <c r="K3183" t="s">
        <v>15240</v>
      </c>
    </row>
    <row r="3184" spans="1:11" x14ac:dyDescent="0.2">
      <c r="A3184" s="5" t="s">
        <v>2213</v>
      </c>
      <c r="F3184" t="s">
        <v>7</v>
      </c>
      <c r="G3184" t="s">
        <v>8</v>
      </c>
      <c r="H3184" s="3" t="s">
        <v>9</v>
      </c>
      <c r="I3184" s="3" t="s">
        <v>19</v>
      </c>
      <c r="J3184" s="3" t="s">
        <v>10</v>
      </c>
      <c r="K3184" t="s">
        <v>15253</v>
      </c>
    </row>
    <row r="3185" spans="1:11" x14ac:dyDescent="0.2">
      <c r="A3185" s="5" t="s">
        <v>7452</v>
      </c>
      <c r="F3185" t="s">
        <v>7</v>
      </c>
      <c r="G3185" t="s">
        <v>8</v>
      </c>
      <c r="H3185" s="3" t="s">
        <v>9</v>
      </c>
      <c r="I3185" s="3" t="s">
        <v>19</v>
      </c>
      <c r="J3185" s="3" t="s">
        <v>10</v>
      </c>
      <c r="K3185" t="s">
        <v>15263</v>
      </c>
    </row>
    <row r="3186" spans="1:11" x14ac:dyDescent="0.2">
      <c r="A3186" s="5" t="s">
        <v>7713</v>
      </c>
      <c r="F3186" t="s">
        <v>7</v>
      </c>
      <c r="G3186" t="s">
        <v>8</v>
      </c>
      <c r="H3186" s="3" t="s">
        <v>9</v>
      </c>
      <c r="I3186" s="3" t="s">
        <v>19</v>
      </c>
      <c r="J3186" s="3" t="s">
        <v>10</v>
      </c>
      <c r="K3186" t="s">
        <v>15268</v>
      </c>
    </row>
    <row r="3187" spans="1:11" x14ac:dyDescent="0.2">
      <c r="A3187" s="5" t="s">
        <v>1422</v>
      </c>
      <c r="F3187" t="s">
        <v>7</v>
      </c>
      <c r="G3187" t="s">
        <v>27</v>
      </c>
      <c r="H3187" s="3" t="s">
        <v>9</v>
      </c>
      <c r="I3187" s="3" t="s">
        <v>19</v>
      </c>
      <c r="J3187" s="3" t="s">
        <v>10</v>
      </c>
      <c r="K3187" t="s">
        <v>15271</v>
      </c>
    </row>
    <row r="3188" spans="1:11" x14ac:dyDescent="0.2">
      <c r="A3188" s="5" t="s">
        <v>3722</v>
      </c>
      <c r="F3188" t="s">
        <v>7</v>
      </c>
      <c r="G3188" t="s">
        <v>8</v>
      </c>
      <c r="H3188" s="3" t="s">
        <v>9</v>
      </c>
      <c r="I3188" s="3" t="s">
        <v>19</v>
      </c>
      <c r="J3188" s="3" t="s">
        <v>10</v>
      </c>
      <c r="K3188" t="s">
        <v>15276</v>
      </c>
    </row>
    <row r="3189" spans="1:11" x14ac:dyDescent="0.2">
      <c r="A3189" s="5" t="s">
        <v>7446</v>
      </c>
      <c r="F3189" t="s">
        <v>7</v>
      </c>
      <c r="G3189" t="s">
        <v>8</v>
      </c>
      <c r="H3189" s="3" t="s">
        <v>9</v>
      </c>
      <c r="I3189" s="3" t="s">
        <v>19</v>
      </c>
      <c r="J3189" s="3" t="s">
        <v>10</v>
      </c>
      <c r="K3189" t="s">
        <v>15280</v>
      </c>
    </row>
    <row r="3190" spans="1:11" x14ac:dyDescent="0.2">
      <c r="A3190" s="5" t="s">
        <v>2215</v>
      </c>
      <c r="F3190" t="s">
        <v>7</v>
      </c>
      <c r="G3190" t="s">
        <v>8</v>
      </c>
      <c r="H3190" s="3" t="s">
        <v>9</v>
      </c>
      <c r="I3190" s="3" t="s">
        <v>19</v>
      </c>
      <c r="J3190" s="3" t="s">
        <v>10</v>
      </c>
      <c r="K3190" t="s">
        <v>15299</v>
      </c>
    </row>
    <row r="3191" spans="1:11" x14ac:dyDescent="0.2">
      <c r="A3191" s="5" t="s">
        <v>2214</v>
      </c>
      <c r="F3191" t="s">
        <v>7</v>
      </c>
      <c r="G3191" t="s">
        <v>8</v>
      </c>
      <c r="H3191" s="3" t="s">
        <v>9</v>
      </c>
      <c r="I3191" s="3" t="s">
        <v>19</v>
      </c>
      <c r="J3191" s="3" t="s">
        <v>10</v>
      </c>
      <c r="K3191" t="s">
        <v>15300</v>
      </c>
    </row>
    <row r="3192" spans="1:11" x14ac:dyDescent="0.2">
      <c r="A3192" s="5" t="s">
        <v>7458</v>
      </c>
      <c r="F3192" t="s">
        <v>7</v>
      </c>
      <c r="G3192" t="s">
        <v>8</v>
      </c>
      <c r="H3192" s="3" t="s">
        <v>9</v>
      </c>
      <c r="I3192" s="3" t="s">
        <v>19</v>
      </c>
      <c r="J3192" s="3" t="s">
        <v>10</v>
      </c>
      <c r="K3192" t="s">
        <v>15316</v>
      </c>
    </row>
    <row r="3193" spans="1:11" x14ac:dyDescent="0.2">
      <c r="A3193" s="5" t="s">
        <v>7459</v>
      </c>
      <c r="F3193" t="s">
        <v>7</v>
      </c>
      <c r="G3193" t="s">
        <v>8</v>
      </c>
      <c r="H3193" s="3" t="s">
        <v>9</v>
      </c>
      <c r="I3193" s="3" t="s">
        <v>19</v>
      </c>
      <c r="J3193" s="3" t="s">
        <v>10</v>
      </c>
      <c r="K3193" t="s">
        <v>15317</v>
      </c>
    </row>
    <row r="3194" spans="1:11" x14ac:dyDescent="0.2">
      <c r="A3194" s="5" t="s">
        <v>7460</v>
      </c>
      <c r="F3194" t="s">
        <v>7</v>
      </c>
      <c r="G3194" t="s">
        <v>8</v>
      </c>
      <c r="H3194" s="3" t="s">
        <v>9</v>
      </c>
      <c r="I3194" s="3" t="s">
        <v>19</v>
      </c>
      <c r="J3194" s="3" t="s">
        <v>10</v>
      </c>
      <c r="K3194" t="s">
        <v>15318</v>
      </c>
    </row>
    <row r="3195" spans="1:11" x14ac:dyDescent="0.2">
      <c r="A3195" s="5" t="s">
        <v>7461</v>
      </c>
      <c r="F3195" t="s">
        <v>7</v>
      </c>
      <c r="G3195" t="s">
        <v>8</v>
      </c>
      <c r="H3195" s="3" t="s">
        <v>9</v>
      </c>
      <c r="I3195" s="3" t="s">
        <v>19</v>
      </c>
      <c r="J3195" s="3" t="s">
        <v>10</v>
      </c>
      <c r="K3195" t="s">
        <v>15319</v>
      </c>
    </row>
    <row r="3196" spans="1:11" x14ac:dyDescent="0.2">
      <c r="A3196" s="5" t="s">
        <v>7462</v>
      </c>
      <c r="F3196" t="s">
        <v>7</v>
      </c>
      <c r="G3196" t="s">
        <v>8</v>
      </c>
      <c r="H3196" s="3" t="s">
        <v>9</v>
      </c>
      <c r="I3196" s="3" t="s">
        <v>19</v>
      </c>
      <c r="J3196" s="3" t="s">
        <v>10</v>
      </c>
      <c r="K3196" t="s">
        <v>15320</v>
      </c>
    </row>
    <row r="3197" spans="1:11" x14ac:dyDescent="0.2">
      <c r="A3197" s="5" t="s">
        <v>3938</v>
      </c>
      <c r="F3197" t="s">
        <v>7</v>
      </c>
      <c r="G3197" t="s">
        <v>8</v>
      </c>
      <c r="H3197" s="3" t="s">
        <v>9</v>
      </c>
      <c r="I3197" s="3" t="s">
        <v>19</v>
      </c>
      <c r="J3197" s="3" t="s">
        <v>10</v>
      </c>
      <c r="K3197" t="s">
        <v>15322</v>
      </c>
    </row>
    <row r="3198" spans="1:11" x14ac:dyDescent="0.2">
      <c r="A3198" s="5" t="s">
        <v>3939</v>
      </c>
      <c r="F3198" t="s">
        <v>7</v>
      </c>
      <c r="G3198" t="s">
        <v>8</v>
      </c>
      <c r="H3198" s="3" t="s">
        <v>9</v>
      </c>
      <c r="I3198" s="3" t="s">
        <v>19</v>
      </c>
      <c r="J3198" s="3" t="s">
        <v>10</v>
      </c>
      <c r="K3198" t="s">
        <v>15324</v>
      </c>
    </row>
    <row r="3199" spans="1:11" x14ac:dyDescent="0.2">
      <c r="A3199" s="5" t="s">
        <v>2229</v>
      </c>
      <c r="F3199" t="s">
        <v>7</v>
      </c>
      <c r="G3199" t="s">
        <v>8</v>
      </c>
      <c r="H3199" s="3" t="s">
        <v>9</v>
      </c>
      <c r="I3199" s="3" t="s">
        <v>19</v>
      </c>
      <c r="J3199" s="3" t="s">
        <v>10</v>
      </c>
      <c r="K3199" t="s">
        <v>15329</v>
      </c>
    </row>
    <row r="3200" spans="1:11" x14ac:dyDescent="0.2">
      <c r="A3200" s="5" t="s">
        <v>1147</v>
      </c>
      <c r="F3200" t="s">
        <v>7</v>
      </c>
      <c r="G3200" t="s">
        <v>8</v>
      </c>
      <c r="H3200" s="3" t="s">
        <v>9</v>
      </c>
      <c r="I3200" s="3" t="s">
        <v>19</v>
      </c>
      <c r="J3200" s="3" t="s">
        <v>10</v>
      </c>
      <c r="K3200" t="s">
        <v>15332</v>
      </c>
    </row>
    <row r="3201" spans="1:11" x14ac:dyDescent="0.2">
      <c r="A3201" s="5" t="s">
        <v>7295</v>
      </c>
      <c r="F3201" t="s">
        <v>7</v>
      </c>
      <c r="G3201" t="s">
        <v>8</v>
      </c>
      <c r="H3201" s="3" t="s">
        <v>9</v>
      </c>
      <c r="I3201" s="3" t="s">
        <v>19</v>
      </c>
      <c r="J3201" s="3" t="s">
        <v>10</v>
      </c>
      <c r="K3201" t="s">
        <v>15344</v>
      </c>
    </row>
    <row r="3202" spans="1:11" x14ac:dyDescent="0.2">
      <c r="A3202" s="5" t="s">
        <v>7469</v>
      </c>
      <c r="F3202" t="s">
        <v>7</v>
      </c>
      <c r="G3202" t="s">
        <v>8</v>
      </c>
      <c r="H3202" s="3" t="s">
        <v>9</v>
      </c>
      <c r="I3202" s="3" t="s">
        <v>19</v>
      </c>
      <c r="J3202" s="3" t="s">
        <v>10</v>
      </c>
      <c r="K3202" t="s">
        <v>15345</v>
      </c>
    </row>
    <row r="3203" spans="1:11" x14ac:dyDescent="0.2">
      <c r="A3203" s="5" t="s">
        <v>5015</v>
      </c>
      <c r="F3203" t="s">
        <v>7</v>
      </c>
      <c r="G3203" t="s">
        <v>8</v>
      </c>
      <c r="H3203" s="3" t="s">
        <v>9</v>
      </c>
      <c r="I3203" s="3" t="s">
        <v>19</v>
      </c>
      <c r="J3203" s="3" t="s">
        <v>10</v>
      </c>
      <c r="K3203" t="s">
        <v>15349</v>
      </c>
    </row>
    <row r="3204" spans="1:11" x14ac:dyDescent="0.2">
      <c r="A3204" s="5" t="s">
        <v>7468</v>
      </c>
      <c r="F3204" t="s">
        <v>7</v>
      </c>
      <c r="G3204" t="s">
        <v>8</v>
      </c>
      <c r="H3204" s="3" t="s">
        <v>9</v>
      </c>
      <c r="I3204" s="3" t="s">
        <v>19</v>
      </c>
      <c r="J3204" s="3" t="s">
        <v>10</v>
      </c>
      <c r="K3204" t="s">
        <v>15351</v>
      </c>
    </row>
    <row r="3205" spans="1:11" x14ac:dyDescent="0.2">
      <c r="A3205" s="5" t="s">
        <v>7475</v>
      </c>
      <c r="F3205" t="s">
        <v>7</v>
      </c>
      <c r="G3205" t="s">
        <v>8</v>
      </c>
      <c r="H3205" s="3" t="s">
        <v>9</v>
      </c>
      <c r="I3205" s="3" t="s">
        <v>19</v>
      </c>
      <c r="J3205" s="3" t="s">
        <v>10</v>
      </c>
      <c r="K3205" t="s">
        <v>15386</v>
      </c>
    </row>
    <row r="3206" spans="1:11" x14ac:dyDescent="0.2">
      <c r="A3206" s="5" t="s">
        <v>7481</v>
      </c>
      <c r="F3206" t="s">
        <v>7</v>
      </c>
      <c r="G3206" t="s">
        <v>8</v>
      </c>
      <c r="H3206" s="3" t="s">
        <v>9</v>
      </c>
      <c r="I3206" s="3" t="s">
        <v>19</v>
      </c>
      <c r="J3206" s="3" t="s">
        <v>10</v>
      </c>
      <c r="K3206" t="s">
        <v>15394</v>
      </c>
    </row>
    <row r="3207" spans="1:11" x14ac:dyDescent="0.2">
      <c r="A3207" s="5" t="s">
        <v>2917</v>
      </c>
      <c r="F3207" t="s">
        <v>7</v>
      </c>
      <c r="G3207" t="s">
        <v>8</v>
      </c>
      <c r="H3207" s="3" t="s">
        <v>9</v>
      </c>
      <c r="I3207" s="3" t="s">
        <v>19</v>
      </c>
      <c r="J3207" s="3" t="s">
        <v>10</v>
      </c>
      <c r="K3207" t="s">
        <v>15395</v>
      </c>
    </row>
    <row r="3208" spans="1:11" x14ac:dyDescent="0.2">
      <c r="A3208" s="5" t="s">
        <v>7488</v>
      </c>
      <c r="F3208" t="s">
        <v>7</v>
      </c>
      <c r="G3208" t="s">
        <v>8</v>
      </c>
      <c r="H3208" s="3" t="s">
        <v>9</v>
      </c>
      <c r="I3208" s="3" t="s">
        <v>19</v>
      </c>
      <c r="J3208" s="3" t="s">
        <v>10</v>
      </c>
      <c r="K3208" t="s">
        <v>15396</v>
      </c>
    </row>
    <row r="3209" spans="1:11" x14ac:dyDescent="0.2">
      <c r="A3209" s="5" t="s">
        <v>7487</v>
      </c>
      <c r="F3209" t="s">
        <v>7</v>
      </c>
      <c r="G3209" t="s">
        <v>8</v>
      </c>
      <c r="H3209" s="3" t="s">
        <v>9</v>
      </c>
      <c r="I3209" s="3" t="s">
        <v>19</v>
      </c>
      <c r="J3209" s="3" t="s">
        <v>10</v>
      </c>
      <c r="K3209" t="s">
        <v>15405</v>
      </c>
    </row>
    <row r="3210" spans="1:11" x14ac:dyDescent="0.2">
      <c r="A3210" s="5" t="s">
        <v>7486</v>
      </c>
      <c r="F3210" t="s">
        <v>7</v>
      </c>
      <c r="G3210" t="s">
        <v>8</v>
      </c>
      <c r="H3210" s="3" t="s">
        <v>9</v>
      </c>
      <c r="I3210" s="3" t="s">
        <v>19</v>
      </c>
      <c r="J3210" s="3" t="s">
        <v>10</v>
      </c>
      <c r="K3210" t="s">
        <v>15411</v>
      </c>
    </row>
    <row r="3211" spans="1:11" x14ac:dyDescent="0.2">
      <c r="A3211" s="5" t="s">
        <v>7485</v>
      </c>
      <c r="F3211" t="s">
        <v>7</v>
      </c>
      <c r="G3211" t="s">
        <v>8</v>
      </c>
      <c r="H3211" s="3" t="s">
        <v>9</v>
      </c>
      <c r="I3211" s="3" t="s">
        <v>19</v>
      </c>
      <c r="J3211" s="3" t="s">
        <v>10</v>
      </c>
      <c r="K3211" t="s">
        <v>15412</v>
      </c>
    </row>
    <row r="3212" spans="1:11" x14ac:dyDescent="0.2">
      <c r="A3212" s="5" t="s">
        <v>7484</v>
      </c>
      <c r="F3212" t="s">
        <v>7</v>
      </c>
      <c r="G3212" t="s">
        <v>8</v>
      </c>
      <c r="H3212" s="3" t="s">
        <v>9</v>
      </c>
      <c r="I3212" s="3" t="s">
        <v>19</v>
      </c>
      <c r="J3212" s="3" t="s">
        <v>10</v>
      </c>
      <c r="K3212" t="s">
        <v>15413</v>
      </c>
    </row>
    <row r="3213" spans="1:11" x14ac:dyDescent="0.2">
      <c r="A3213" s="5" t="s">
        <v>2220</v>
      </c>
      <c r="F3213" t="s">
        <v>7</v>
      </c>
      <c r="G3213" t="s">
        <v>8</v>
      </c>
      <c r="H3213" s="3" t="s">
        <v>9</v>
      </c>
      <c r="I3213" s="3" t="s">
        <v>19</v>
      </c>
      <c r="J3213" s="3" t="s">
        <v>10</v>
      </c>
      <c r="K3213" t="s">
        <v>15432</v>
      </c>
    </row>
    <row r="3214" spans="1:11" x14ac:dyDescent="0.2">
      <c r="A3214" s="5" t="s">
        <v>4292</v>
      </c>
      <c r="F3214" t="s">
        <v>7</v>
      </c>
      <c r="G3214" t="s">
        <v>8</v>
      </c>
      <c r="H3214" s="3" t="s">
        <v>9</v>
      </c>
      <c r="I3214" s="3" t="s">
        <v>19</v>
      </c>
      <c r="J3214" s="3" t="s">
        <v>10</v>
      </c>
      <c r="K3214" t="s">
        <v>15434</v>
      </c>
    </row>
    <row r="3215" spans="1:11" x14ac:dyDescent="0.2">
      <c r="A3215" s="5" t="s">
        <v>5020</v>
      </c>
      <c r="F3215" t="s">
        <v>7</v>
      </c>
      <c r="G3215" t="s">
        <v>8</v>
      </c>
      <c r="H3215" s="3" t="s">
        <v>9</v>
      </c>
      <c r="I3215" s="3" t="s">
        <v>19</v>
      </c>
      <c r="J3215" s="3" t="s">
        <v>10</v>
      </c>
      <c r="K3215" t="s">
        <v>15436</v>
      </c>
    </row>
    <row r="3216" spans="1:11" x14ac:dyDescent="0.2">
      <c r="A3216" s="5" t="s">
        <v>7159</v>
      </c>
      <c r="F3216" t="s">
        <v>7</v>
      </c>
      <c r="G3216" t="s">
        <v>8</v>
      </c>
      <c r="H3216" s="3" t="s">
        <v>9</v>
      </c>
      <c r="I3216" s="3" t="s">
        <v>19</v>
      </c>
      <c r="J3216" s="3" t="s">
        <v>10</v>
      </c>
      <c r="K3216" t="s">
        <v>15437</v>
      </c>
    </row>
    <row r="3217" spans="1:11" x14ac:dyDescent="0.2">
      <c r="A3217" s="5" t="s">
        <v>7317</v>
      </c>
      <c r="F3217" t="s">
        <v>7</v>
      </c>
      <c r="G3217" t="s">
        <v>8</v>
      </c>
      <c r="H3217" s="3" t="s">
        <v>9</v>
      </c>
      <c r="I3217" s="3" t="s">
        <v>19</v>
      </c>
      <c r="J3217" s="3" t="s">
        <v>10</v>
      </c>
      <c r="K3217" t="s">
        <v>15438</v>
      </c>
    </row>
    <row r="3218" spans="1:11" x14ac:dyDescent="0.2">
      <c r="A3218" s="5" t="s">
        <v>3568</v>
      </c>
      <c r="F3218" t="s">
        <v>7</v>
      </c>
      <c r="G3218" t="s">
        <v>8</v>
      </c>
      <c r="H3218" s="3" t="s">
        <v>9</v>
      </c>
      <c r="I3218" s="3" t="s">
        <v>19</v>
      </c>
      <c r="J3218" s="3" t="s">
        <v>10</v>
      </c>
      <c r="K3218" t="s">
        <v>15442</v>
      </c>
    </row>
    <row r="3219" spans="1:11" x14ac:dyDescent="0.2">
      <c r="A3219" s="5" t="s">
        <v>7482</v>
      </c>
      <c r="F3219" t="s">
        <v>7</v>
      </c>
      <c r="G3219" t="s">
        <v>8</v>
      </c>
      <c r="H3219" s="3" t="s">
        <v>9</v>
      </c>
      <c r="I3219" s="3" t="s">
        <v>19</v>
      </c>
      <c r="J3219" s="3" t="s">
        <v>10</v>
      </c>
      <c r="K3219" t="s">
        <v>15443</v>
      </c>
    </row>
    <row r="3220" spans="1:11" x14ac:dyDescent="0.2">
      <c r="A3220" s="5" t="s">
        <v>2920</v>
      </c>
      <c r="F3220" t="s">
        <v>7</v>
      </c>
      <c r="G3220" t="s">
        <v>8</v>
      </c>
      <c r="H3220" s="3" t="s">
        <v>9</v>
      </c>
      <c r="I3220" s="3" t="s">
        <v>19</v>
      </c>
      <c r="J3220" s="3" t="s">
        <v>10</v>
      </c>
      <c r="K3220" t="s">
        <v>15473</v>
      </c>
    </row>
    <row r="3221" spans="1:11" x14ac:dyDescent="0.2">
      <c r="A3221" s="5" t="s">
        <v>2921</v>
      </c>
      <c r="F3221" t="s">
        <v>7</v>
      </c>
      <c r="G3221" t="s">
        <v>8</v>
      </c>
      <c r="H3221" s="3" t="s">
        <v>9</v>
      </c>
      <c r="I3221" s="3" t="s">
        <v>19</v>
      </c>
      <c r="J3221" s="3" t="s">
        <v>10</v>
      </c>
      <c r="K3221" t="s">
        <v>15474</v>
      </c>
    </row>
    <row r="3222" spans="1:11" x14ac:dyDescent="0.2">
      <c r="A3222" s="5" t="s">
        <v>2928</v>
      </c>
      <c r="F3222" t="s">
        <v>7</v>
      </c>
      <c r="G3222" t="s">
        <v>8</v>
      </c>
      <c r="H3222" s="3" t="s">
        <v>9</v>
      </c>
      <c r="I3222" s="3" t="s">
        <v>19</v>
      </c>
      <c r="J3222" s="3" t="s">
        <v>10</v>
      </c>
      <c r="K3222" t="s">
        <v>15493</v>
      </c>
    </row>
    <row r="3223" spans="1:11" x14ac:dyDescent="0.2">
      <c r="A3223" s="5" t="s">
        <v>2929</v>
      </c>
      <c r="F3223" t="s">
        <v>7</v>
      </c>
      <c r="G3223" t="s">
        <v>8</v>
      </c>
      <c r="H3223" s="3" t="s">
        <v>9</v>
      </c>
      <c r="I3223" s="3" t="s">
        <v>19</v>
      </c>
      <c r="J3223" s="3" t="s">
        <v>10</v>
      </c>
      <c r="K3223" t="s">
        <v>15494</v>
      </c>
    </row>
    <row r="3224" spans="1:11" x14ac:dyDescent="0.2">
      <c r="A3224" s="5" t="s">
        <v>2930</v>
      </c>
      <c r="F3224" t="s">
        <v>7</v>
      </c>
      <c r="G3224" t="s">
        <v>8</v>
      </c>
      <c r="H3224" s="3" t="s">
        <v>9</v>
      </c>
      <c r="I3224" s="3" t="s">
        <v>19</v>
      </c>
      <c r="J3224" s="3" t="s">
        <v>10</v>
      </c>
      <c r="K3224" t="s">
        <v>15495</v>
      </c>
    </row>
    <row r="3225" spans="1:11" x14ac:dyDescent="0.2">
      <c r="A3225" s="5" t="s">
        <v>2902</v>
      </c>
      <c r="F3225" t="s">
        <v>7</v>
      </c>
      <c r="G3225" t="s">
        <v>8</v>
      </c>
      <c r="H3225" s="3" t="s">
        <v>9</v>
      </c>
      <c r="I3225" s="3" t="s">
        <v>19</v>
      </c>
      <c r="J3225" s="3" t="s">
        <v>10</v>
      </c>
      <c r="K3225" t="s">
        <v>15497</v>
      </c>
    </row>
    <row r="3226" spans="1:11" x14ac:dyDescent="0.2">
      <c r="A3226" s="5" t="s">
        <v>3023</v>
      </c>
      <c r="F3226" t="s">
        <v>7</v>
      </c>
      <c r="G3226" t="s">
        <v>8</v>
      </c>
      <c r="H3226" s="3" t="s">
        <v>9</v>
      </c>
      <c r="I3226" s="3" t="s">
        <v>19</v>
      </c>
      <c r="J3226" s="3" t="s">
        <v>10</v>
      </c>
      <c r="K3226" t="s">
        <v>15514</v>
      </c>
    </row>
    <row r="3227" spans="1:11" x14ac:dyDescent="0.2">
      <c r="A3227" s="5" t="s">
        <v>8178</v>
      </c>
      <c r="F3227" t="s">
        <v>7</v>
      </c>
      <c r="G3227" t="s">
        <v>8</v>
      </c>
      <c r="H3227" s="3" t="s">
        <v>9</v>
      </c>
      <c r="I3227" s="3" t="s">
        <v>19</v>
      </c>
      <c r="J3227" s="3" t="s">
        <v>10</v>
      </c>
      <c r="K3227" t="s">
        <v>15515</v>
      </c>
    </row>
    <row r="3228" spans="1:11" x14ac:dyDescent="0.2">
      <c r="A3228" s="5" t="s">
        <v>3046</v>
      </c>
      <c r="F3228" t="s">
        <v>7</v>
      </c>
      <c r="G3228" t="s">
        <v>8</v>
      </c>
      <c r="H3228" s="3" t="s">
        <v>9</v>
      </c>
      <c r="I3228" s="3" t="s">
        <v>19</v>
      </c>
      <c r="J3228" s="3" t="s">
        <v>10</v>
      </c>
      <c r="K3228" t="s">
        <v>15517</v>
      </c>
    </row>
    <row r="3229" spans="1:11" x14ac:dyDescent="0.2">
      <c r="A3229" s="5" t="s">
        <v>2938</v>
      </c>
      <c r="F3229" t="s">
        <v>7</v>
      </c>
      <c r="G3229" t="s">
        <v>8</v>
      </c>
      <c r="H3229" s="3" t="s">
        <v>9</v>
      </c>
      <c r="I3229" s="3" t="s">
        <v>19</v>
      </c>
      <c r="J3229" s="3" t="s">
        <v>10</v>
      </c>
      <c r="K3229" t="s">
        <v>15520</v>
      </c>
    </row>
    <row r="3230" spans="1:11" x14ac:dyDescent="0.2">
      <c r="A3230" s="5" t="s">
        <v>3624</v>
      </c>
      <c r="F3230" t="s">
        <v>7</v>
      </c>
      <c r="G3230" t="s">
        <v>8</v>
      </c>
      <c r="H3230" s="3" t="s">
        <v>9</v>
      </c>
      <c r="I3230" s="3" t="s">
        <v>19</v>
      </c>
      <c r="J3230" s="3" t="s">
        <v>10</v>
      </c>
      <c r="K3230" t="s">
        <v>15521</v>
      </c>
    </row>
    <row r="3231" spans="1:11" x14ac:dyDescent="0.2">
      <c r="A3231" s="5" t="s">
        <v>3049</v>
      </c>
      <c r="F3231" t="s">
        <v>7</v>
      </c>
      <c r="G3231" t="s">
        <v>8</v>
      </c>
      <c r="H3231" s="3" t="s">
        <v>9</v>
      </c>
      <c r="I3231" s="3" t="s">
        <v>19</v>
      </c>
      <c r="J3231" s="3" t="s">
        <v>10</v>
      </c>
      <c r="K3231" t="s">
        <v>15522</v>
      </c>
    </row>
    <row r="3232" spans="1:11" x14ac:dyDescent="0.2">
      <c r="A3232" s="5" t="s">
        <v>2990</v>
      </c>
      <c r="F3232" t="s">
        <v>7</v>
      </c>
      <c r="G3232" t="s">
        <v>8</v>
      </c>
      <c r="H3232" s="3" t="s">
        <v>9</v>
      </c>
      <c r="I3232" s="3" t="s">
        <v>19</v>
      </c>
      <c r="J3232" s="3" t="s">
        <v>10</v>
      </c>
      <c r="K3232" t="s">
        <v>15523</v>
      </c>
    </row>
    <row r="3233" spans="1:11" x14ac:dyDescent="0.2">
      <c r="A3233" s="5" t="s">
        <v>3057</v>
      </c>
      <c r="F3233" t="s">
        <v>7</v>
      </c>
      <c r="G3233" t="s">
        <v>8</v>
      </c>
      <c r="H3233" s="3" t="s">
        <v>9</v>
      </c>
      <c r="I3233" s="3" t="s">
        <v>19</v>
      </c>
      <c r="J3233" s="3" t="s">
        <v>10</v>
      </c>
      <c r="K3233" t="s">
        <v>15525</v>
      </c>
    </row>
    <row r="3234" spans="1:11" x14ac:dyDescent="0.2">
      <c r="A3234" s="5" t="s">
        <v>3061</v>
      </c>
      <c r="F3234" t="s">
        <v>7</v>
      </c>
      <c r="G3234" t="s">
        <v>8</v>
      </c>
      <c r="H3234" s="3" t="s">
        <v>9</v>
      </c>
      <c r="I3234" s="3" t="s">
        <v>19</v>
      </c>
      <c r="J3234" s="3" t="s">
        <v>10</v>
      </c>
      <c r="K3234" t="s">
        <v>15526</v>
      </c>
    </row>
    <row r="3235" spans="1:11" x14ac:dyDescent="0.2">
      <c r="A3235" s="5" t="s">
        <v>2901</v>
      </c>
      <c r="F3235" t="s">
        <v>7</v>
      </c>
      <c r="G3235" t="s">
        <v>8</v>
      </c>
      <c r="H3235" s="3" t="s">
        <v>9</v>
      </c>
      <c r="I3235" s="3" t="s">
        <v>19</v>
      </c>
      <c r="J3235" s="3" t="s">
        <v>10</v>
      </c>
      <c r="K3235" t="s">
        <v>15527</v>
      </c>
    </row>
    <row r="3236" spans="1:11" x14ac:dyDescent="0.2">
      <c r="A3236" s="5" t="s">
        <v>3001</v>
      </c>
      <c r="F3236" t="s">
        <v>7</v>
      </c>
      <c r="G3236" t="s">
        <v>8</v>
      </c>
      <c r="H3236" s="3" t="s">
        <v>9</v>
      </c>
      <c r="I3236" s="3" t="s">
        <v>19</v>
      </c>
      <c r="J3236" s="3" t="s">
        <v>10</v>
      </c>
      <c r="K3236" t="s">
        <v>15528</v>
      </c>
    </row>
    <row r="3237" spans="1:11" x14ac:dyDescent="0.2">
      <c r="A3237" s="5" t="s">
        <v>3002</v>
      </c>
      <c r="F3237" t="s">
        <v>7</v>
      </c>
      <c r="G3237" t="s">
        <v>8</v>
      </c>
      <c r="H3237" s="3" t="s">
        <v>9</v>
      </c>
      <c r="I3237" s="3" t="s">
        <v>19</v>
      </c>
      <c r="J3237" s="3" t="s">
        <v>10</v>
      </c>
      <c r="K3237" t="s">
        <v>15529</v>
      </c>
    </row>
    <row r="3238" spans="1:11" x14ac:dyDescent="0.2">
      <c r="A3238" s="5" t="s">
        <v>2883</v>
      </c>
      <c r="F3238" t="s">
        <v>7</v>
      </c>
      <c r="G3238" t="s">
        <v>8</v>
      </c>
      <c r="H3238" s="3" t="s">
        <v>9</v>
      </c>
      <c r="I3238" s="3" t="s">
        <v>19</v>
      </c>
      <c r="J3238" s="3" t="s">
        <v>10</v>
      </c>
      <c r="K3238" t="s">
        <v>15530</v>
      </c>
    </row>
    <row r="3239" spans="1:11" x14ac:dyDescent="0.2">
      <c r="A3239" s="5" t="s">
        <v>3009</v>
      </c>
      <c r="F3239" t="s">
        <v>7</v>
      </c>
      <c r="G3239" t="s">
        <v>8</v>
      </c>
      <c r="H3239" s="3" t="s">
        <v>9</v>
      </c>
      <c r="I3239" s="3" t="s">
        <v>19</v>
      </c>
      <c r="J3239" s="3" t="s">
        <v>10</v>
      </c>
      <c r="K3239" t="s">
        <v>15531</v>
      </c>
    </row>
    <row r="3240" spans="1:11" x14ac:dyDescent="0.2">
      <c r="A3240" s="5" t="s">
        <v>2987</v>
      </c>
      <c r="F3240" t="s">
        <v>7</v>
      </c>
      <c r="G3240" t="s">
        <v>8</v>
      </c>
      <c r="H3240" s="3" t="s">
        <v>9</v>
      </c>
      <c r="I3240" s="3" t="s">
        <v>19</v>
      </c>
      <c r="J3240" s="3" t="s">
        <v>10</v>
      </c>
      <c r="K3240" t="s">
        <v>15532</v>
      </c>
    </row>
    <row r="3241" spans="1:11" x14ac:dyDescent="0.2">
      <c r="A3241" s="5" t="s">
        <v>3012</v>
      </c>
      <c r="F3241" t="s">
        <v>7</v>
      </c>
      <c r="G3241" t="s">
        <v>8</v>
      </c>
      <c r="H3241" s="3" t="s">
        <v>9</v>
      </c>
      <c r="I3241" s="3" t="s">
        <v>19</v>
      </c>
      <c r="J3241" s="3" t="s">
        <v>10</v>
      </c>
      <c r="K3241" t="s">
        <v>15533</v>
      </c>
    </row>
    <row r="3242" spans="1:11" x14ac:dyDescent="0.2">
      <c r="A3242" s="5" t="s">
        <v>2967</v>
      </c>
      <c r="F3242" t="s">
        <v>7</v>
      </c>
      <c r="G3242" t="s">
        <v>8</v>
      </c>
      <c r="H3242" s="3" t="s">
        <v>9</v>
      </c>
      <c r="I3242" s="3" t="s">
        <v>19</v>
      </c>
      <c r="J3242" s="3" t="s">
        <v>10</v>
      </c>
      <c r="K3242" t="s">
        <v>15534</v>
      </c>
    </row>
    <row r="3243" spans="1:11" x14ac:dyDescent="0.2">
      <c r="A3243" s="5" t="s">
        <v>8210</v>
      </c>
      <c r="F3243" t="s">
        <v>7</v>
      </c>
      <c r="G3243" t="s">
        <v>8</v>
      </c>
      <c r="H3243" s="3" t="s">
        <v>9</v>
      </c>
      <c r="I3243" s="3" t="s">
        <v>19</v>
      </c>
      <c r="J3243" s="3" t="s">
        <v>10</v>
      </c>
      <c r="K3243" t="s">
        <v>15536</v>
      </c>
    </row>
    <row r="3244" spans="1:11" x14ac:dyDescent="0.2">
      <c r="A3244" s="5" t="s">
        <v>3022</v>
      </c>
      <c r="F3244" t="s">
        <v>7</v>
      </c>
      <c r="G3244" t="s">
        <v>8</v>
      </c>
      <c r="H3244" s="3" t="s">
        <v>9</v>
      </c>
      <c r="I3244" s="3" t="s">
        <v>19</v>
      </c>
      <c r="J3244" s="3" t="s">
        <v>10</v>
      </c>
      <c r="K3244" t="s">
        <v>15540</v>
      </c>
    </row>
    <row r="3245" spans="1:11" x14ac:dyDescent="0.2">
      <c r="A3245" s="5" t="s">
        <v>3024</v>
      </c>
      <c r="F3245" t="s">
        <v>7</v>
      </c>
      <c r="G3245" t="s">
        <v>8</v>
      </c>
      <c r="H3245" s="3" t="s">
        <v>9</v>
      </c>
      <c r="I3245" s="3" t="s">
        <v>19</v>
      </c>
      <c r="J3245" s="3" t="s">
        <v>10</v>
      </c>
      <c r="K3245" t="s">
        <v>15541</v>
      </c>
    </row>
    <row r="3246" spans="1:11" x14ac:dyDescent="0.2">
      <c r="A3246" s="5" t="s">
        <v>3025</v>
      </c>
      <c r="F3246" t="s">
        <v>7</v>
      </c>
      <c r="G3246" t="s">
        <v>8</v>
      </c>
      <c r="H3246" s="3" t="s">
        <v>9</v>
      </c>
      <c r="I3246" s="3" t="s">
        <v>19</v>
      </c>
      <c r="J3246" s="3" t="s">
        <v>10</v>
      </c>
      <c r="K3246" t="s">
        <v>15542</v>
      </c>
    </row>
    <row r="3247" spans="1:11" x14ac:dyDescent="0.2">
      <c r="A3247" s="5" t="s">
        <v>3047</v>
      </c>
      <c r="F3247" t="s">
        <v>7</v>
      </c>
      <c r="G3247" t="s">
        <v>8</v>
      </c>
      <c r="H3247" s="3" t="s">
        <v>9</v>
      </c>
      <c r="I3247" s="3" t="s">
        <v>19</v>
      </c>
      <c r="J3247" s="3" t="s">
        <v>10</v>
      </c>
      <c r="K3247" t="s">
        <v>15544</v>
      </c>
    </row>
    <row r="3248" spans="1:11" x14ac:dyDescent="0.2">
      <c r="A3248" s="5" t="s">
        <v>1737</v>
      </c>
      <c r="F3248" t="s">
        <v>7</v>
      </c>
      <c r="G3248" t="s">
        <v>8</v>
      </c>
      <c r="H3248" s="3" t="s">
        <v>9</v>
      </c>
      <c r="I3248" s="3" t="s">
        <v>19</v>
      </c>
      <c r="J3248" s="3" t="s">
        <v>10</v>
      </c>
      <c r="K3248" t="s">
        <v>15545</v>
      </c>
    </row>
    <row r="3249" spans="1:11" x14ac:dyDescent="0.2">
      <c r="A3249" s="5" t="s">
        <v>8179</v>
      </c>
      <c r="F3249" t="s">
        <v>7</v>
      </c>
      <c r="G3249" t="s">
        <v>8</v>
      </c>
      <c r="H3249" s="3" t="s">
        <v>9</v>
      </c>
      <c r="I3249" s="3" t="s">
        <v>19</v>
      </c>
      <c r="J3249" s="3" t="s">
        <v>10</v>
      </c>
      <c r="K3249" t="s">
        <v>15548</v>
      </c>
    </row>
    <row r="3250" spans="1:11" x14ac:dyDescent="0.2">
      <c r="A3250" s="5" t="s">
        <v>3086</v>
      </c>
      <c r="F3250" t="s">
        <v>7</v>
      </c>
      <c r="G3250" t="s">
        <v>8</v>
      </c>
      <c r="H3250" s="3" t="s">
        <v>9</v>
      </c>
      <c r="I3250" s="3" t="s">
        <v>19</v>
      </c>
      <c r="J3250" s="3" t="s">
        <v>10</v>
      </c>
      <c r="K3250" t="s">
        <v>15552</v>
      </c>
    </row>
    <row r="3251" spans="1:11" x14ac:dyDescent="0.2">
      <c r="A3251" s="5" t="s">
        <v>3085</v>
      </c>
      <c r="F3251" t="s">
        <v>7</v>
      </c>
      <c r="G3251" t="s">
        <v>8</v>
      </c>
      <c r="H3251" s="3" t="s">
        <v>9</v>
      </c>
      <c r="I3251" s="3" t="s">
        <v>19</v>
      </c>
      <c r="J3251" s="3" t="s">
        <v>10</v>
      </c>
      <c r="K3251" t="s">
        <v>15553</v>
      </c>
    </row>
    <row r="3252" spans="1:11" x14ac:dyDescent="0.2">
      <c r="A3252" s="5" t="s">
        <v>3084</v>
      </c>
      <c r="F3252" t="s">
        <v>7</v>
      </c>
      <c r="G3252" t="s">
        <v>8</v>
      </c>
      <c r="H3252" s="3" t="s">
        <v>9</v>
      </c>
      <c r="I3252" s="3" t="s">
        <v>19</v>
      </c>
      <c r="J3252" s="3" t="s">
        <v>10</v>
      </c>
      <c r="K3252" t="s">
        <v>15554</v>
      </c>
    </row>
    <row r="3253" spans="1:11" x14ac:dyDescent="0.2">
      <c r="A3253" s="5" t="s">
        <v>3119</v>
      </c>
      <c r="F3253" t="s">
        <v>7</v>
      </c>
      <c r="G3253" t="s">
        <v>8</v>
      </c>
      <c r="H3253" s="3" t="s">
        <v>9</v>
      </c>
      <c r="I3253" s="3" t="s">
        <v>19</v>
      </c>
      <c r="J3253" s="3" t="s">
        <v>10</v>
      </c>
      <c r="K3253" t="s">
        <v>15558</v>
      </c>
    </row>
    <row r="3254" spans="1:11" x14ac:dyDescent="0.2">
      <c r="A3254" s="5" t="s">
        <v>3118</v>
      </c>
      <c r="F3254" t="s">
        <v>7</v>
      </c>
      <c r="G3254" t="s">
        <v>8</v>
      </c>
      <c r="H3254" s="3" t="s">
        <v>9</v>
      </c>
      <c r="I3254" s="3" t="s">
        <v>19</v>
      </c>
      <c r="J3254" s="3" t="s">
        <v>10</v>
      </c>
      <c r="K3254" t="s">
        <v>15559</v>
      </c>
    </row>
    <row r="3255" spans="1:11" x14ac:dyDescent="0.2">
      <c r="A3255" s="5" t="s">
        <v>3117</v>
      </c>
      <c r="F3255" t="s">
        <v>7</v>
      </c>
      <c r="G3255" t="s">
        <v>8</v>
      </c>
      <c r="H3255" s="3" t="s">
        <v>9</v>
      </c>
      <c r="I3255" s="3" t="s">
        <v>19</v>
      </c>
      <c r="J3255" s="3" t="s">
        <v>10</v>
      </c>
      <c r="K3255" t="s">
        <v>15560</v>
      </c>
    </row>
    <row r="3256" spans="1:11" x14ac:dyDescent="0.2">
      <c r="A3256" s="5" t="s">
        <v>3935</v>
      </c>
      <c r="F3256" t="s">
        <v>7</v>
      </c>
      <c r="G3256" t="s">
        <v>8</v>
      </c>
      <c r="H3256" s="3" t="s">
        <v>9</v>
      </c>
      <c r="I3256" s="3" t="s">
        <v>19</v>
      </c>
      <c r="J3256" s="3" t="s">
        <v>10</v>
      </c>
      <c r="K3256" t="s">
        <v>15583</v>
      </c>
    </row>
    <row r="3257" spans="1:11" x14ac:dyDescent="0.2">
      <c r="A3257" s="5" t="s">
        <v>3937</v>
      </c>
      <c r="F3257" t="s">
        <v>7</v>
      </c>
      <c r="G3257" t="s">
        <v>8</v>
      </c>
      <c r="H3257" s="3" t="s">
        <v>9</v>
      </c>
      <c r="I3257" s="3" t="s">
        <v>19</v>
      </c>
      <c r="J3257" s="3" t="s">
        <v>10</v>
      </c>
      <c r="K3257" t="s">
        <v>15584</v>
      </c>
    </row>
    <row r="3258" spans="1:11" x14ac:dyDescent="0.2">
      <c r="A3258" s="5" t="s">
        <v>3077</v>
      </c>
      <c r="F3258" t="s">
        <v>7</v>
      </c>
      <c r="G3258" t="s">
        <v>8</v>
      </c>
      <c r="H3258" s="3" t="s">
        <v>9</v>
      </c>
      <c r="I3258" s="3" t="s">
        <v>19</v>
      </c>
      <c r="J3258" s="3" t="s">
        <v>10</v>
      </c>
      <c r="K3258" t="s">
        <v>15587</v>
      </c>
    </row>
    <row r="3259" spans="1:11" x14ac:dyDescent="0.2">
      <c r="A3259" s="5" t="s">
        <v>3265</v>
      </c>
      <c r="F3259" t="s">
        <v>7</v>
      </c>
      <c r="G3259" t="s">
        <v>8</v>
      </c>
      <c r="H3259" s="3" t="s">
        <v>9</v>
      </c>
      <c r="I3259" s="3" t="s">
        <v>19</v>
      </c>
      <c r="J3259" s="3" t="s">
        <v>10</v>
      </c>
      <c r="K3259" t="s">
        <v>15592</v>
      </c>
    </row>
    <row r="3260" spans="1:11" x14ac:dyDescent="0.2">
      <c r="A3260" s="5" t="s">
        <v>3266</v>
      </c>
      <c r="F3260" t="s">
        <v>7</v>
      </c>
      <c r="G3260" t="s">
        <v>8</v>
      </c>
      <c r="H3260" s="3" t="s">
        <v>9</v>
      </c>
      <c r="I3260" s="3" t="s">
        <v>19</v>
      </c>
      <c r="J3260" s="3" t="s">
        <v>10</v>
      </c>
      <c r="K3260" t="s">
        <v>15593</v>
      </c>
    </row>
    <row r="3261" spans="1:11" x14ac:dyDescent="0.2">
      <c r="A3261" s="5" t="s">
        <v>3269</v>
      </c>
      <c r="F3261" t="s">
        <v>7</v>
      </c>
      <c r="G3261" t="s">
        <v>8</v>
      </c>
      <c r="H3261" s="3" t="s">
        <v>9</v>
      </c>
      <c r="I3261" s="3" t="s">
        <v>19</v>
      </c>
      <c r="J3261" s="3" t="s">
        <v>10</v>
      </c>
      <c r="K3261" t="s">
        <v>15594</v>
      </c>
    </row>
    <row r="3262" spans="1:11" x14ac:dyDescent="0.2">
      <c r="A3262" s="5" t="s">
        <v>3270</v>
      </c>
      <c r="F3262" t="s">
        <v>7</v>
      </c>
      <c r="G3262" t="s">
        <v>8</v>
      </c>
      <c r="H3262" s="3" t="s">
        <v>9</v>
      </c>
      <c r="I3262" s="3" t="s">
        <v>19</v>
      </c>
      <c r="J3262" s="3" t="s">
        <v>10</v>
      </c>
      <c r="K3262" t="s">
        <v>15595</v>
      </c>
    </row>
    <row r="3263" spans="1:11" x14ac:dyDescent="0.2">
      <c r="A3263" s="5" t="s">
        <v>3147</v>
      </c>
      <c r="F3263" t="s">
        <v>7</v>
      </c>
      <c r="G3263" t="s">
        <v>8</v>
      </c>
      <c r="H3263" s="3" t="s">
        <v>9</v>
      </c>
      <c r="I3263" s="3" t="s">
        <v>19</v>
      </c>
      <c r="J3263" s="3" t="s">
        <v>10</v>
      </c>
      <c r="K3263" t="s">
        <v>15596</v>
      </c>
    </row>
    <row r="3264" spans="1:11" x14ac:dyDescent="0.2">
      <c r="A3264" s="5" t="s">
        <v>3141</v>
      </c>
      <c r="F3264" t="s">
        <v>7</v>
      </c>
      <c r="G3264" t="s">
        <v>8</v>
      </c>
      <c r="H3264" s="3" t="s">
        <v>9</v>
      </c>
      <c r="I3264" s="3" t="s">
        <v>19</v>
      </c>
      <c r="J3264" s="3" t="s">
        <v>10</v>
      </c>
      <c r="K3264" t="s">
        <v>15597</v>
      </c>
    </row>
    <row r="3265" spans="1:11" x14ac:dyDescent="0.2">
      <c r="A3265" s="5" t="s">
        <v>3275</v>
      </c>
      <c r="F3265" t="s">
        <v>7</v>
      </c>
      <c r="G3265" t="s">
        <v>8</v>
      </c>
      <c r="H3265" s="3" t="s">
        <v>9</v>
      </c>
      <c r="I3265" s="3" t="s">
        <v>19</v>
      </c>
      <c r="J3265" s="3" t="s">
        <v>10</v>
      </c>
      <c r="K3265" t="s">
        <v>15598</v>
      </c>
    </row>
    <row r="3266" spans="1:11" x14ac:dyDescent="0.2">
      <c r="A3266" s="5" t="s">
        <v>3277</v>
      </c>
      <c r="F3266" t="s">
        <v>7</v>
      </c>
      <c r="G3266" t="s">
        <v>8</v>
      </c>
      <c r="H3266" s="3" t="s">
        <v>9</v>
      </c>
      <c r="I3266" s="3" t="s">
        <v>19</v>
      </c>
      <c r="J3266" s="3" t="s">
        <v>10</v>
      </c>
      <c r="K3266" t="s">
        <v>15599</v>
      </c>
    </row>
    <row r="3267" spans="1:11" x14ac:dyDescent="0.2">
      <c r="A3267" s="5" t="s">
        <v>3930</v>
      </c>
      <c r="F3267" t="s">
        <v>7</v>
      </c>
      <c r="G3267" t="s">
        <v>8</v>
      </c>
      <c r="H3267" s="3" t="s">
        <v>9</v>
      </c>
      <c r="I3267" s="3" t="s">
        <v>19</v>
      </c>
      <c r="J3267" s="3" t="s">
        <v>10</v>
      </c>
      <c r="K3267" t="s">
        <v>15600</v>
      </c>
    </row>
    <row r="3268" spans="1:11" x14ac:dyDescent="0.2">
      <c r="A3268" s="5" t="s">
        <v>3145</v>
      </c>
      <c r="F3268" t="s">
        <v>7</v>
      </c>
      <c r="G3268" t="s">
        <v>8</v>
      </c>
      <c r="H3268" s="3" t="s">
        <v>9</v>
      </c>
      <c r="I3268" s="3" t="s">
        <v>19</v>
      </c>
      <c r="J3268" s="3" t="s">
        <v>10</v>
      </c>
      <c r="K3268" t="s">
        <v>15601</v>
      </c>
    </row>
    <row r="3269" spans="1:11" x14ac:dyDescent="0.2">
      <c r="A3269" s="5" t="s">
        <v>3146</v>
      </c>
      <c r="F3269" t="s">
        <v>7</v>
      </c>
      <c r="G3269" t="s">
        <v>8</v>
      </c>
      <c r="H3269" s="3" t="s">
        <v>9</v>
      </c>
      <c r="I3269" s="3" t="s">
        <v>19</v>
      </c>
      <c r="J3269" s="3" t="s">
        <v>10</v>
      </c>
      <c r="K3269" t="s">
        <v>15602</v>
      </c>
    </row>
    <row r="3270" spans="1:11" x14ac:dyDescent="0.2">
      <c r="A3270" s="5" t="s">
        <v>3129</v>
      </c>
      <c r="F3270" t="s">
        <v>7</v>
      </c>
      <c r="G3270" t="s">
        <v>8</v>
      </c>
      <c r="H3270" s="3" t="s">
        <v>9</v>
      </c>
      <c r="I3270" s="3" t="s">
        <v>19</v>
      </c>
      <c r="J3270" s="3" t="s">
        <v>10</v>
      </c>
      <c r="K3270" t="s">
        <v>15603</v>
      </c>
    </row>
    <row r="3271" spans="1:11" x14ac:dyDescent="0.2">
      <c r="A3271" s="5" t="s">
        <v>3142</v>
      </c>
      <c r="F3271" t="s">
        <v>7</v>
      </c>
      <c r="G3271" t="s">
        <v>8</v>
      </c>
      <c r="H3271" s="3" t="s">
        <v>9</v>
      </c>
      <c r="I3271" s="3" t="s">
        <v>19</v>
      </c>
      <c r="J3271" s="3" t="s">
        <v>10</v>
      </c>
      <c r="K3271" t="s">
        <v>15639</v>
      </c>
    </row>
    <row r="3272" spans="1:11" x14ac:dyDescent="0.2">
      <c r="A3272" s="5" t="s">
        <v>3177</v>
      </c>
      <c r="F3272" t="s">
        <v>7</v>
      </c>
      <c r="G3272" t="s">
        <v>8</v>
      </c>
      <c r="H3272" s="3" t="s">
        <v>9</v>
      </c>
      <c r="I3272" s="3" t="s">
        <v>19</v>
      </c>
      <c r="J3272" s="3" t="s">
        <v>10</v>
      </c>
      <c r="K3272" t="s">
        <v>15640</v>
      </c>
    </row>
    <row r="3273" spans="1:11" x14ac:dyDescent="0.2">
      <c r="A3273" s="5" t="s">
        <v>3176</v>
      </c>
      <c r="F3273" t="s">
        <v>7</v>
      </c>
      <c r="G3273" t="s">
        <v>8</v>
      </c>
      <c r="H3273" s="3" t="s">
        <v>9</v>
      </c>
      <c r="I3273" s="3" t="s">
        <v>19</v>
      </c>
      <c r="J3273" s="3" t="s">
        <v>10</v>
      </c>
      <c r="K3273" t="s">
        <v>15641</v>
      </c>
    </row>
    <row r="3274" spans="1:11" x14ac:dyDescent="0.2">
      <c r="A3274" s="5" t="s">
        <v>3175</v>
      </c>
      <c r="F3274" t="s">
        <v>7</v>
      </c>
      <c r="G3274" t="s">
        <v>8</v>
      </c>
      <c r="H3274" s="3" t="s">
        <v>9</v>
      </c>
      <c r="I3274" s="3" t="s">
        <v>19</v>
      </c>
      <c r="J3274" s="3" t="s">
        <v>10</v>
      </c>
      <c r="K3274" t="s">
        <v>15642</v>
      </c>
    </row>
    <row r="3275" spans="1:11" x14ac:dyDescent="0.2">
      <c r="A3275" s="5" t="s">
        <v>3264</v>
      </c>
      <c r="F3275" t="s">
        <v>7</v>
      </c>
      <c r="G3275" t="s">
        <v>8</v>
      </c>
      <c r="H3275" s="3" t="s">
        <v>9</v>
      </c>
      <c r="I3275" s="3" t="s">
        <v>19</v>
      </c>
      <c r="J3275" s="3" t="s">
        <v>10</v>
      </c>
      <c r="K3275" t="s">
        <v>15643</v>
      </c>
    </row>
    <row r="3276" spans="1:11" x14ac:dyDescent="0.2">
      <c r="A3276" s="5" t="s">
        <v>2912</v>
      </c>
      <c r="F3276" t="s">
        <v>7</v>
      </c>
      <c r="G3276" t="s">
        <v>8</v>
      </c>
      <c r="H3276" s="3" t="s">
        <v>9</v>
      </c>
      <c r="I3276" s="3" t="s">
        <v>19</v>
      </c>
      <c r="J3276" s="3" t="s">
        <v>10</v>
      </c>
      <c r="K3276" t="s">
        <v>15644</v>
      </c>
    </row>
    <row r="3277" spans="1:11" x14ac:dyDescent="0.2">
      <c r="A3277" s="5" t="s">
        <v>3262</v>
      </c>
      <c r="F3277" t="s">
        <v>7</v>
      </c>
      <c r="G3277" t="s">
        <v>8</v>
      </c>
      <c r="H3277" s="3" t="s">
        <v>9</v>
      </c>
      <c r="I3277" s="3" t="s">
        <v>19</v>
      </c>
      <c r="J3277" s="3" t="s">
        <v>10</v>
      </c>
      <c r="K3277" t="s">
        <v>15648</v>
      </c>
    </row>
    <row r="3278" spans="1:11" x14ac:dyDescent="0.2">
      <c r="A3278" s="5" t="s">
        <v>3261</v>
      </c>
      <c r="F3278" t="s">
        <v>7</v>
      </c>
      <c r="G3278" t="s">
        <v>8</v>
      </c>
      <c r="H3278" s="3" t="s">
        <v>9</v>
      </c>
      <c r="I3278" s="3" t="s">
        <v>19</v>
      </c>
      <c r="J3278" s="3" t="s">
        <v>10</v>
      </c>
      <c r="K3278" t="s">
        <v>15649</v>
      </c>
    </row>
    <row r="3279" spans="1:11" x14ac:dyDescent="0.2">
      <c r="A3279" s="5" t="s">
        <v>3259</v>
      </c>
      <c r="F3279" t="s">
        <v>7</v>
      </c>
      <c r="G3279" t="s">
        <v>8</v>
      </c>
      <c r="H3279" s="3" t="s">
        <v>9</v>
      </c>
      <c r="I3279" s="3" t="s">
        <v>19</v>
      </c>
      <c r="J3279" s="3" t="s">
        <v>10</v>
      </c>
      <c r="K3279" t="s">
        <v>15650</v>
      </c>
    </row>
    <row r="3280" spans="1:11" x14ac:dyDescent="0.2">
      <c r="A3280" s="5" t="s">
        <v>3257</v>
      </c>
      <c r="F3280" t="s">
        <v>7</v>
      </c>
      <c r="G3280" t="s">
        <v>8</v>
      </c>
      <c r="H3280" s="3" t="s">
        <v>9</v>
      </c>
      <c r="I3280" s="3" t="s">
        <v>19</v>
      </c>
      <c r="J3280" s="3" t="s">
        <v>10</v>
      </c>
      <c r="K3280" t="s">
        <v>15651</v>
      </c>
    </row>
    <row r="3281" spans="1:11" x14ac:dyDescent="0.2">
      <c r="A3281" s="5" t="s">
        <v>4171</v>
      </c>
      <c r="F3281" t="s">
        <v>7</v>
      </c>
      <c r="G3281" t="s">
        <v>8</v>
      </c>
      <c r="H3281" s="3" t="s">
        <v>9</v>
      </c>
      <c r="I3281" s="3" t="s">
        <v>19</v>
      </c>
      <c r="J3281" s="3" t="s">
        <v>10</v>
      </c>
      <c r="K3281" t="s">
        <v>15657</v>
      </c>
    </row>
    <row r="3282" spans="1:11" x14ac:dyDescent="0.2">
      <c r="A3282" s="5" t="s">
        <v>4173</v>
      </c>
      <c r="F3282" t="s">
        <v>7</v>
      </c>
      <c r="G3282" t="s">
        <v>8</v>
      </c>
      <c r="H3282" s="3" t="s">
        <v>9</v>
      </c>
      <c r="I3282" s="3" t="s">
        <v>19</v>
      </c>
      <c r="J3282" s="3" t="s">
        <v>10</v>
      </c>
      <c r="K3282" t="s">
        <v>15658</v>
      </c>
    </row>
    <row r="3283" spans="1:11" x14ac:dyDescent="0.2">
      <c r="A3283" s="5" t="s">
        <v>4168</v>
      </c>
      <c r="F3283" t="s">
        <v>7</v>
      </c>
      <c r="G3283" t="s">
        <v>8</v>
      </c>
      <c r="H3283" s="3" t="s">
        <v>9</v>
      </c>
      <c r="I3283" s="3" t="s">
        <v>19</v>
      </c>
      <c r="J3283" s="3" t="s">
        <v>10</v>
      </c>
      <c r="K3283" t="s">
        <v>15660</v>
      </c>
    </row>
    <row r="3284" spans="1:11" x14ac:dyDescent="0.2">
      <c r="A3284" s="5" t="s">
        <v>3962</v>
      </c>
      <c r="F3284" t="s">
        <v>7</v>
      </c>
      <c r="G3284" t="s">
        <v>8</v>
      </c>
      <c r="H3284" s="3" t="s">
        <v>9</v>
      </c>
      <c r="I3284" s="3" t="s">
        <v>19</v>
      </c>
      <c r="J3284" s="3" t="s">
        <v>10</v>
      </c>
      <c r="K3284" t="s">
        <v>15677</v>
      </c>
    </row>
    <row r="3285" spans="1:11" x14ac:dyDescent="0.2">
      <c r="A3285" s="5" t="s">
        <v>3960</v>
      </c>
      <c r="F3285" t="s">
        <v>7</v>
      </c>
      <c r="G3285" t="s">
        <v>8</v>
      </c>
      <c r="H3285" s="3" t="s">
        <v>9</v>
      </c>
      <c r="I3285" s="3" t="s">
        <v>19</v>
      </c>
      <c r="J3285" s="3" t="s">
        <v>10</v>
      </c>
      <c r="K3285" t="s">
        <v>15680</v>
      </c>
    </row>
    <row r="3286" spans="1:11" x14ac:dyDescent="0.2">
      <c r="A3286" s="5" t="s">
        <v>3254</v>
      </c>
      <c r="F3286" t="s">
        <v>7</v>
      </c>
      <c r="G3286" t="s">
        <v>8</v>
      </c>
      <c r="H3286" s="3" t="s">
        <v>9</v>
      </c>
      <c r="I3286" s="3" t="s">
        <v>19</v>
      </c>
      <c r="J3286" s="3" t="s">
        <v>10</v>
      </c>
      <c r="K3286" t="s">
        <v>15681</v>
      </c>
    </row>
    <row r="3287" spans="1:11" x14ac:dyDescent="0.2">
      <c r="A3287" s="5" t="s">
        <v>3252</v>
      </c>
      <c r="F3287" t="s">
        <v>7</v>
      </c>
      <c r="G3287" t="s">
        <v>8</v>
      </c>
      <c r="H3287" s="3" t="s">
        <v>9</v>
      </c>
      <c r="I3287" s="3" t="s">
        <v>19</v>
      </c>
      <c r="J3287" s="3" t="s">
        <v>10</v>
      </c>
      <c r="K3287" t="s">
        <v>15682</v>
      </c>
    </row>
    <row r="3288" spans="1:11" x14ac:dyDescent="0.2">
      <c r="A3288" s="5" t="s">
        <v>3250</v>
      </c>
      <c r="F3288" t="s">
        <v>7</v>
      </c>
      <c r="G3288" t="s">
        <v>8</v>
      </c>
      <c r="H3288" s="3" t="s">
        <v>9</v>
      </c>
      <c r="I3288" s="3" t="s">
        <v>19</v>
      </c>
      <c r="J3288" s="3" t="s">
        <v>10</v>
      </c>
      <c r="K3288" t="s">
        <v>15683</v>
      </c>
    </row>
    <row r="3289" spans="1:11" x14ac:dyDescent="0.2">
      <c r="A3289" s="5" t="s">
        <v>2908</v>
      </c>
      <c r="F3289" t="s">
        <v>7</v>
      </c>
      <c r="G3289" t="s">
        <v>8</v>
      </c>
      <c r="H3289" s="3" t="s">
        <v>9</v>
      </c>
      <c r="I3289" s="3" t="s">
        <v>19</v>
      </c>
      <c r="J3289" s="3" t="s">
        <v>10</v>
      </c>
      <c r="K3289" t="s">
        <v>15684</v>
      </c>
    </row>
    <row r="3290" spans="1:11" x14ac:dyDescent="0.2">
      <c r="A3290" s="5" t="s">
        <v>3289</v>
      </c>
      <c r="F3290" t="s">
        <v>7</v>
      </c>
      <c r="G3290" t="s">
        <v>8</v>
      </c>
      <c r="H3290" s="3" t="s">
        <v>9</v>
      </c>
      <c r="I3290" s="3" t="s">
        <v>19</v>
      </c>
      <c r="J3290" s="3" t="s">
        <v>10</v>
      </c>
      <c r="K3290" t="s">
        <v>15685</v>
      </c>
    </row>
    <row r="3291" spans="1:11" x14ac:dyDescent="0.2">
      <c r="A3291" s="5" t="s">
        <v>3676</v>
      </c>
      <c r="F3291" t="s">
        <v>7</v>
      </c>
      <c r="G3291" t="s">
        <v>8</v>
      </c>
      <c r="H3291" s="3" t="s">
        <v>9</v>
      </c>
      <c r="I3291" s="3" t="s">
        <v>19</v>
      </c>
      <c r="J3291" s="3" t="s">
        <v>10</v>
      </c>
      <c r="K3291" t="s">
        <v>15686</v>
      </c>
    </row>
    <row r="3292" spans="1:11" x14ac:dyDescent="0.2">
      <c r="A3292" s="5" t="s">
        <v>4170</v>
      </c>
      <c r="F3292" t="s">
        <v>7</v>
      </c>
      <c r="G3292" t="s">
        <v>8</v>
      </c>
      <c r="H3292" s="3" t="s">
        <v>9</v>
      </c>
      <c r="I3292" s="3" t="s">
        <v>19</v>
      </c>
      <c r="J3292" s="3" t="s">
        <v>10</v>
      </c>
      <c r="K3292" t="s">
        <v>15687</v>
      </c>
    </row>
    <row r="3293" spans="1:11" x14ac:dyDescent="0.2">
      <c r="A3293" s="5" t="s">
        <v>3963</v>
      </c>
      <c r="F3293" t="s">
        <v>7</v>
      </c>
      <c r="G3293" t="s">
        <v>8</v>
      </c>
      <c r="H3293" s="3" t="s">
        <v>9</v>
      </c>
      <c r="I3293" s="3" t="s">
        <v>19</v>
      </c>
      <c r="J3293" s="3" t="s">
        <v>10</v>
      </c>
      <c r="K3293" t="s">
        <v>15692</v>
      </c>
    </row>
    <row r="3294" spans="1:11" x14ac:dyDescent="0.2">
      <c r="A3294" s="5" t="s">
        <v>3964</v>
      </c>
      <c r="F3294" t="s">
        <v>7</v>
      </c>
      <c r="G3294" t="s">
        <v>8</v>
      </c>
      <c r="H3294" s="3" t="s">
        <v>9</v>
      </c>
      <c r="I3294" s="3" t="s">
        <v>19</v>
      </c>
      <c r="J3294" s="3" t="s">
        <v>10</v>
      </c>
      <c r="K3294" t="s">
        <v>15694</v>
      </c>
    </row>
    <row r="3295" spans="1:11" x14ac:dyDescent="0.2">
      <c r="A3295" s="5" t="s">
        <v>3965</v>
      </c>
      <c r="F3295" t="s">
        <v>7</v>
      </c>
      <c r="G3295" t="s">
        <v>8</v>
      </c>
      <c r="H3295" s="3" t="s">
        <v>9</v>
      </c>
      <c r="I3295" s="3" t="s">
        <v>19</v>
      </c>
      <c r="J3295" s="3" t="s">
        <v>10</v>
      </c>
      <c r="K3295" t="s">
        <v>15696</v>
      </c>
    </row>
    <row r="3296" spans="1:11" x14ac:dyDescent="0.2">
      <c r="A3296" s="5" t="s">
        <v>3949</v>
      </c>
      <c r="F3296" t="s">
        <v>7</v>
      </c>
      <c r="G3296" t="s">
        <v>8</v>
      </c>
      <c r="H3296" s="3" t="s">
        <v>9</v>
      </c>
      <c r="I3296" s="3" t="s">
        <v>19</v>
      </c>
      <c r="J3296" s="3" t="s">
        <v>10</v>
      </c>
      <c r="K3296" t="s">
        <v>15705</v>
      </c>
    </row>
    <row r="3297" spans="1:11" x14ac:dyDescent="0.2">
      <c r="A3297" s="5" t="s">
        <v>3950</v>
      </c>
      <c r="F3297" t="s">
        <v>7</v>
      </c>
      <c r="G3297" t="s">
        <v>8</v>
      </c>
      <c r="H3297" s="3" t="s">
        <v>9</v>
      </c>
      <c r="I3297" s="3" t="s">
        <v>19</v>
      </c>
      <c r="J3297" s="3" t="s">
        <v>10</v>
      </c>
      <c r="K3297" t="s">
        <v>15706</v>
      </c>
    </row>
    <row r="3298" spans="1:11" x14ac:dyDescent="0.2">
      <c r="A3298" s="5" t="s">
        <v>3951</v>
      </c>
      <c r="F3298" t="s">
        <v>7</v>
      </c>
      <c r="G3298" t="s">
        <v>8</v>
      </c>
      <c r="H3298" s="3" t="s">
        <v>9</v>
      </c>
      <c r="I3298" s="3" t="s">
        <v>19</v>
      </c>
      <c r="J3298" s="3" t="s">
        <v>10</v>
      </c>
      <c r="K3298" t="s">
        <v>15707</v>
      </c>
    </row>
    <row r="3299" spans="1:11" x14ac:dyDescent="0.2">
      <c r="A3299" s="5" t="s">
        <v>3988</v>
      </c>
      <c r="F3299" t="s">
        <v>7</v>
      </c>
      <c r="G3299" t="s">
        <v>8</v>
      </c>
      <c r="H3299" s="3" t="s">
        <v>9</v>
      </c>
      <c r="I3299" s="3" t="s">
        <v>19</v>
      </c>
      <c r="J3299" s="3" t="s">
        <v>10</v>
      </c>
      <c r="K3299" t="s">
        <v>15710</v>
      </c>
    </row>
    <row r="3300" spans="1:11" x14ac:dyDescent="0.2">
      <c r="A3300" s="5" t="s">
        <v>3989</v>
      </c>
      <c r="F3300" t="s">
        <v>7</v>
      </c>
      <c r="G3300" t="s">
        <v>8</v>
      </c>
      <c r="H3300" s="3" t="s">
        <v>9</v>
      </c>
      <c r="I3300" s="3" t="s">
        <v>19</v>
      </c>
      <c r="J3300" s="3" t="s">
        <v>10</v>
      </c>
      <c r="K3300" t="s">
        <v>15711</v>
      </c>
    </row>
    <row r="3301" spans="1:11" x14ac:dyDescent="0.2">
      <c r="A3301" s="5" t="s">
        <v>3990</v>
      </c>
      <c r="F3301" t="s">
        <v>7</v>
      </c>
      <c r="G3301" t="s">
        <v>8</v>
      </c>
      <c r="H3301" s="3" t="s">
        <v>9</v>
      </c>
      <c r="I3301" s="3" t="s">
        <v>19</v>
      </c>
      <c r="J3301" s="3" t="s">
        <v>10</v>
      </c>
      <c r="K3301" t="s">
        <v>15712</v>
      </c>
    </row>
    <row r="3302" spans="1:11" x14ac:dyDescent="0.2">
      <c r="A3302" s="5" t="s">
        <v>3932</v>
      </c>
      <c r="F3302" t="s">
        <v>7</v>
      </c>
      <c r="G3302" t="s">
        <v>8</v>
      </c>
      <c r="H3302" s="3" t="s">
        <v>9</v>
      </c>
      <c r="I3302" s="3" t="s">
        <v>19</v>
      </c>
      <c r="J3302" s="3" t="s">
        <v>10</v>
      </c>
      <c r="K3302" t="s">
        <v>15719</v>
      </c>
    </row>
    <row r="3303" spans="1:11" x14ac:dyDescent="0.2">
      <c r="A3303" s="5" t="s">
        <v>3933</v>
      </c>
      <c r="F3303" t="s">
        <v>7</v>
      </c>
      <c r="G3303" t="s">
        <v>8</v>
      </c>
      <c r="H3303" s="3" t="s">
        <v>9</v>
      </c>
      <c r="I3303" s="3" t="s">
        <v>19</v>
      </c>
      <c r="J3303" s="3" t="s">
        <v>10</v>
      </c>
      <c r="K3303" t="s">
        <v>15720</v>
      </c>
    </row>
    <row r="3304" spans="1:11" x14ac:dyDescent="0.2">
      <c r="A3304" s="5" t="s">
        <v>3934</v>
      </c>
      <c r="F3304" t="s">
        <v>7</v>
      </c>
      <c r="G3304" t="s">
        <v>8</v>
      </c>
      <c r="H3304" s="3" t="s">
        <v>9</v>
      </c>
      <c r="I3304" s="3" t="s">
        <v>19</v>
      </c>
      <c r="J3304" s="3" t="s">
        <v>10</v>
      </c>
      <c r="K3304" t="s">
        <v>15721</v>
      </c>
    </row>
    <row r="3305" spans="1:11" x14ac:dyDescent="0.2">
      <c r="A3305" s="5" t="s">
        <v>3942</v>
      </c>
      <c r="F3305" t="s">
        <v>7</v>
      </c>
      <c r="G3305" t="s">
        <v>8</v>
      </c>
      <c r="H3305" s="3" t="s">
        <v>9</v>
      </c>
      <c r="I3305" s="3" t="s">
        <v>19</v>
      </c>
      <c r="J3305" s="3" t="s">
        <v>10</v>
      </c>
      <c r="K3305" t="s">
        <v>15722</v>
      </c>
    </row>
    <row r="3306" spans="1:11" x14ac:dyDescent="0.2">
      <c r="A3306" s="5" t="s">
        <v>4180</v>
      </c>
      <c r="F3306" t="s">
        <v>7</v>
      </c>
      <c r="G3306" t="s">
        <v>8</v>
      </c>
      <c r="H3306" s="3" t="s">
        <v>9</v>
      </c>
      <c r="I3306" s="3" t="s">
        <v>19</v>
      </c>
      <c r="J3306" s="3" t="s">
        <v>10</v>
      </c>
      <c r="K3306" t="s">
        <v>15724</v>
      </c>
    </row>
    <row r="3307" spans="1:11" x14ac:dyDescent="0.2">
      <c r="A3307" s="5" t="s">
        <v>3936</v>
      </c>
      <c r="F3307" t="s">
        <v>7</v>
      </c>
      <c r="G3307" t="s">
        <v>8</v>
      </c>
      <c r="H3307" s="3" t="s">
        <v>9</v>
      </c>
      <c r="I3307" s="3" t="s">
        <v>19</v>
      </c>
      <c r="J3307" s="3" t="s">
        <v>10</v>
      </c>
      <c r="K3307" t="s">
        <v>15725</v>
      </c>
    </row>
    <row r="3308" spans="1:11" x14ac:dyDescent="0.2">
      <c r="A3308" s="5" t="s">
        <v>4422</v>
      </c>
      <c r="F3308" t="s">
        <v>7</v>
      </c>
      <c r="G3308" t="s">
        <v>8</v>
      </c>
      <c r="H3308" s="3" t="s">
        <v>9</v>
      </c>
      <c r="I3308" s="3" t="s">
        <v>19</v>
      </c>
      <c r="J3308" s="3" t="s">
        <v>10</v>
      </c>
      <c r="K3308" t="s">
        <v>15728</v>
      </c>
    </row>
    <row r="3309" spans="1:11" x14ac:dyDescent="0.2">
      <c r="A3309" s="5" t="s">
        <v>3968</v>
      </c>
      <c r="F3309" t="s">
        <v>7</v>
      </c>
      <c r="G3309" t="s">
        <v>8</v>
      </c>
      <c r="H3309" s="3" t="s">
        <v>9</v>
      </c>
      <c r="I3309" s="3" t="s">
        <v>19</v>
      </c>
      <c r="J3309" s="3" t="s">
        <v>10</v>
      </c>
      <c r="K3309" t="s">
        <v>15729</v>
      </c>
    </row>
    <row r="3310" spans="1:11" x14ac:dyDescent="0.2">
      <c r="A3310" s="5" t="s">
        <v>3971</v>
      </c>
      <c r="F3310" t="s">
        <v>7</v>
      </c>
      <c r="G3310" t="s">
        <v>8</v>
      </c>
      <c r="H3310" s="3" t="s">
        <v>9</v>
      </c>
      <c r="I3310" s="3" t="s">
        <v>19</v>
      </c>
      <c r="J3310" s="3" t="s">
        <v>10</v>
      </c>
      <c r="K3310" t="s">
        <v>15730</v>
      </c>
    </row>
    <row r="3311" spans="1:11" x14ac:dyDescent="0.2">
      <c r="A3311" s="5" t="s">
        <v>3972</v>
      </c>
      <c r="F3311" t="s">
        <v>7</v>
      </c>
      <c r="G3311" t="s">
        <v>8</v>
      </c>
      <c r="H3311" s="3" t="s">
        <v>9</v>
      </c>
      <c r="I3311" s="3" t="s">
        <v>19</v>
      </c>
      <c r="J3311" s="3" t="s">
        <v>10</v>
      </c>
      <c r="K3311" t="s">
        <v>15731</v>
      </c>
    </row>
    <row r="3312" spans="1:11" x14ac:dyDescent="0.2">
      <c r="A3312" s="5" t="s">
        <v>3973</v>
      </c>
      <c r="F3312" t="s">
        <v>7</v>
      </c>
      <c r="G3312" t="s">
        <v>8</v>
      </c>
      <c r="H3312" s="3" t="s">
        <v>9</v>
      </c>
      <c r="I3312" s="3" t="s">
        <v>19</v>
      </c>
      <c r="J3312" s="3" t="s">
        <v>10</v>
      </c>
      <c r="K3312" t="s">
        <v>15732</v>
      </c>
    </row>
    <row r="3313" spans="1:11" x14ac:dyDescent="0.2">
      <c r="A3313" s="5" t="s">
        <v>3948</v>
      </c>
      <c r="F3313" t="s">
        <v>7</v>
      </c>
      <c r="G3313" t="s">
        <v>8</v>
      </c>
      <c r="H3313" s="3" t="s">
        <v>9</v>
      </c>
      <c r="I3313" s="3" t="s">
        <v>19</v>
      </c>
      <c r="J3313" s="3" t="s">
        <v>10</v>
      </c>
      <c r="K3313" t="s">
        <v>15738</v>
      </c>
    </row>
    <row r="3314" spans="1:11" x14ac:dyDescent="0.2">
      <c r="A3314" s="5" t="s">
        <v>4003</v>
      </c>
      <c r="F3314" t="s">
        <v>7</v>
      </c>
      <c r="G3314" t="s">
        <v>8</v>
      </c>
      <c r="H3314" s="3" t="s">
        <v>9</v>
      </c>
      <c r="I3314" s="3" t="s">
        <v>19</v>
      </c>
      <c r="J3314" s="3" t="s">
        <v>10</v>
      </c>
      <c r="K3314" t="s">
        <v>15739</v>
      </c>
    </row>
    <row r="3315" spans="1:11" x14ac:dyDescent="0.2">
      <c r="A3315" s="5" t="s">
        <v>4004</v>
      </c>
      <c r="F3315" t="s">
        <v>7</v>
      </c>
      <c r="G3315" t="s">
        <v>8</v>
      </c>
      <c r="H3315" s="3" t="s">
        <v>9</v>
      </c>
      <c r="I3315" s="3" t="s">
        <v>19</v>
      </c>
      <c r="J3315" s="3" t="s">
        <v>10</v>
      </c>
      <c r="K3315" t="s">
        <v>15740</v>
      </c>
    </row>
    <row r="3316" spans="1:11" x14ac:dyDescent="0.2">
      <c r="A3316" s="5" t="s">
        <v>4008</v>
      </c>
      <c r="F3316" t="s">
        <v>7</v>
      </c>
      <c r="G3316" t="s">
        <v>8</v>
      </c>
      <c r="H3316" s="3" t="s">
        <v>9</v>
      </c>
      <c r="I3316" s="3" t="s">
        <v>19</v>
      </c>
      <c r="J3316" s="3" t="s">
        <v>10</v>
      </c>
      <c r="K3316" t="s">
        <v>15741</v>
      </c>
    </row>
    <row r="3317" spans="1:11" x14ac:dyDescent="0.2">
      <c r="A3317" s="5" t="s">
        <v>3957</v>
      </c>
      <c r="F3317" t="s">
        <v>7</v>
      </c>
      <c r="G3317" t="s">
        <v>8</v>
      </c>
      <c r="H3317" s="3" t="s">
        <v>9</v>
      </c>
      <c r="I3317" s="3" t="s">
        <v>19</v>
      </c>
      <c r="J3317" s="3" t="s">
        <v>10</v>
      </c>
      <c r="K3317" t="s">
        <v>15743</v>
      </c>
    </row>
    <row r="3318" spans="1:11" x14ac:dyDescent="0.2">
      <c r="A3318" s="5" t="s">
        <v>3961</v>
      </c>
      <c r="F3318" t="s">
        <v>7</v>
      </c>
      <c r="G3318" t="s">
        <v>8</v>
      </c>
      <c r="H3318" s="3" t="s">
        <v>9</v>
      </c>
      <c r="I3318" s="3" t="s">
        <v>19</v>
      </c>
      <c r="J3318" s="3" t="s">
        <v>10</v>
      </c>
      <c r="K3318" t="s">
        <v>15744</v>
      </c>
    </row>
    <row r="3319" spans="1:11" x14ac:dyDescent="0.2">
      <c r="A3319" s="5" t="s">
        <v>3967</v>
      </c>
      <c r="F3319" t="s">
        <v>7</v>
      </c>
      <c r="G3319" t="s">
        <v>8</v>
      </c>
      <c r="H3319" s="3" t="s">
        <v>9</v>
      </c>
      <c r="I3319" s="3" t="s">
        <v>19</v>
      </c>
      <c r="J3319" s="3" t="s">
        <v>10</v>
      </c>
      <c r="K3319" t="s">
        <v>15745</v>
      </c>
    </row>
    <row r="3320" spans="1:11" x14ac:dyDescent="0.2">
      <c r="A3320" s="5" t="s">
        <v>3993</v>
      </c>
      <c r="F3320" t="s">
        <v>7</v>
      </c>
      <c r="G3320" t="s">
        <v>8</v>
      </c>
      <c r="H3320" s="3" t="s">
        <v>9</v>
      </c>
      <c r="I3320" s="3" t="s">
        <v>19</v>
      </c>
      <c r="J3320" s="3" t="s">
        <v>10</v>
      </c>
      <c r="K3320" t="s">
        <v>15748</v>
      </c>
    </row>
    <row r="3321" spans="1:11" x14ac:dyDescent="0.2">
      <c r="A3321" s="5" t="s">
        <v>4280</v>
      </c>
      <c r="F3321" t="s">
        <v>7</v>
      </c>
      <c r="G3321" t="s">
        <v>8</v>
      </c>
      <c r="H3321" s="3" t="s">
        <v>9</v>
      </c>
      <c r="I3321" s="3" t="s">
        <v>19</v>
      </c>
      <c r="J3321" s="3" t="s">
        <v>10</v>
      </c>
      <c r="K3321" t="s">
        <v>15749</v>
      </c>
    </row>
    <row r="3322" spans="1:11" x14ac:dyDescent="0.2">
      <c r="A3322" s="5" t="s">
        <v>4148</v>
      </c>
      <c r="F3322" t="s">
        <v>7</v>
      </c>
      <c r="G3322" t="s">
        <v>8</v>
      </c>
      <c r="H3322" s="3" t="s">
        <v>9</v>
      </c>
      <c r="I3322" s="3" t="s">
        <v>19</v>
      </c>
      <c r="J3322" s="3" t="s">
        <v>10</v>
      </c>
      <c r="K3322" t="s">
        <v>15750</v>
      </c>
    </row>
    <row r="3323" spans="1:11" x14ac:dyDescent="0.2">
      <c r="A3323" s="5" t="s">
        <v>4039</v>
      </c>
      <c r="F3323" t="s">
        <v>7</v>
      </c>
      <c r="G3323" t="s">
        <v>8</v>
      </c>
      <c r="H3323" s="3" t="s">
        <v>9</v>
      </c>
      <c r="I3323" s="3" t="s">
        <v>19</v>
      </c>
      <c r="J3323" s="3" t="s">
        <v>10</v>
      </c>
      <c r="K3323" t="s">
        <v>15751</v>
      </c>
    </row>
    <row r="3324" spans="1:11" x14ac:dyDescent="0.2">
      <c r="A3324" s="5" t="s">
        <v>4138</v>
      </c>
      <c r="F3324" t="s">
        <v>7</v>
      </c>
      <c r="G3324" t="s">
        <v>8</v>
      </c>
      <c r="H3324" s="3" t="s">
        <v>9</v>
      </c>
      <c r="I3324" s="3" t="s">
        <v>19</v>
      </c>
      <c r="J3324" s="3" t="s">
        <v>10</v>
      </c>
      <c r="K3324" t="s">
        <v>15752</v>
      </c>
    </row>
    <row r="3325" spans="1:11" x14ac:dyDescent="0.2">
      <c r="A3325" s="5" t="s">
        <v>4035</v>
      </c>
      <c r="F3325" t="s">
        <v>7</v>
      </c>
      <c r="G3325" t="s">
        <v>8</v>
      </c>
      <c r="H3325" s="3" t="s">
        <v>9</v>
      </c>
      <c r="I3325" s="3" t="s">
        <v>19</v>
      </c>
      <c r="J3325" s="3" t="s">
        <v>10</v>
      </c>
      <c r="K3325" t="s">
        <v>15753</v>
      </c>
    </row>
    <row r="3326" spans="1:11" x14ac:dyDescent="0.2">
      <c r="A3326" s="5" t="s">
        <v>3996</v>
      </c>
      <c r="F3326" t="s">
        <v>7</v>
      </c>
      <c r="G3326" t="s">
        <v>8</v>
      </c>
      <c r="H3326" s="3" t="s">
        <v>9</v>
      </c>
      <c r="I3326" s="3" t="s">
        <v>19</v>
      </c>
      <c r="J3326" s="3" t="s">
        <v>10</v>
      </c>
      <c r="K3326" t="s">
        <v>15755</v>
      </c>
    </row>
    <row r="3327" spans="1:11" x14ac:dyDescent="0.2">
      <c r="A3327" s="5" t="s">
        <v>4033</v>
      </c>
      <c r="F3327" t="s">
        <v>7</v>
      </c>
      <c r="G3327" t="s">
        <v>8</v>
      </c>
      <c r="H3327" s="3" t="s">
        <v>9</v>
      </c>
      <c r="I3327" s="3" t="s">
        <v>19</v>
      </c>
      <c r="J3327" s="3" t="s">
        <v>10</v>
      </c>
      <c r="K3327" t="s">
        <v>15756</v>
      </c>
    </row>
    <row r="3328" spans="1:11" x14ac:dyDescent="0.2">
      <c r="A3328" s="5" t="s">
        <v>4235</v>
      </c>
      <c r="F3328" t="s">
        <v>7</v>
      </c>
      <c r="G3328" t="s">
        <v>8</v>
      </c>
      <c r="H3328" s="3" t="s">
        <v>9</v>
      </c>
      <c r="I3328" s="3" t="s">
        <v>19</v>
      </c>
      <c r="J3328" s="3" t="s">
        <v>10</v>
      </c>
      <c r="K3328" t="s">
        <v>15757</v>
      </c>
    </row>
    <row r="3329" spans="1:11" x14ac:dyDescent="0.2">
      <c r="A3329" s="5" t="s">
        <v>4234</v>
      </c>
      <c r="F3329" t="s">
        <v>7</v>
      </c>
      <c r="G3329" t="s">
        <v>8</v>
      </c>
      <c r="H3329" s="3" t="s">
        <v>9</v>
      </c>
      <c r="I3329" s="3" t="s">
        <v>19</v>
      </c>
      <c r="J3329" s="3" t="s">
        <v>10</v>
      </c>
      <c r="K3329" t="s">
        <v>15758</v>
      </c>
    </row>
    <row r="3330" spans="1:11" x14ac:dyDescent="0.2">
      <c r="A3330" s="5" t="s">
        <v>4233</v>
      </c>
      <c r="F3330" t="s">
        <v>7</v>
      </c>
      <c r="G3330" t="s">
        <v>8</v>
      </c>
      <c r="H3330" s="3" t="s">
        <v>9</v>
      </c>
      <c r="I3330" s="3" t="s">
        <v>19</v>
      </c>
      <c r="J3330" s="3" t="s">
        <v>10</v>
      </c>
      <c r="K3330" t="s">
        <v>15759</v>
      </c>
    </row>
    <row r="3331" spans="1:11" x14ac:dyDescent="0.2">
      <c r="A3331" s="5" t="s">
        <v>4159</v>
      </c>
      <c r="F3331" t="s">
        <v>7</v>
      </c>
      <c r="G3331" t="s">
        <v>8</v>
      </c>
      <c r="H3331" s="3" t="s">
        <v>9</v>
      </c>
      <c r="I3331" s="3" t="s">
        <v>19</v>
      </c>
      <c r="J3331" s="3" t="s">
        <v>10</v>
      </c>
      <c r="K3331" t="s">
        <v>15760</v>
      </c>
    </row>
    <row r="3332" spans="1:11" x14ac:dyDescent="0.2">
      <c r="A3332" s="5" t="s">
        <v>4236</v>
      </c>
      <c r="F3332" t="s">
        <v>7</v>
      </c>
      <c r="G3332" t="s">
        <v>8</v>
      </c>
      <c r="H3332" s="3" t="s">
        <v>9</v>
      </c>
      <c r="I3332" s="3" t="s">
        <v>19</v>
      </c>
      <c r="J3332" s="3" t="s">
        <v>10</v>
      </c>
      <c r="K3332" t="s">
        <v>15761</v>
      </c>
    </row>
    <row r="3333" spans="1:11" x14ac:dyDescent="0.2">
      <c r="A3333" s="5" t="s">
        <v>4154</v>
      </c>
      <c r="F3333" t="s">
        <v>7</v>
      </c>
      <c r="G3333" t="s">
        <v>8</v>
      </c>
      <c r="H3333" s="3" t="s">
        <v>9</v>
      </c>
      <c r="I3333" s="3" t="s">
        <v>19</v>
      </c>
      <c r="J3333" s="3" t="s">
        <v>10</v>
      </c>
      <c r="K3333" t="s">
        <v>15762</v>
      </c>
    </row>
    <row r="3334" spans="1:11" x14ac:dyDescent="0.2">
      <c r="A3334" s="5" t="s">
        <v>4073</v>
      </c>
      <c r="F3334" t="s">
        <v>7</v>
      </c>
      <c r="G3334" t="s">
        <v>8</v>
      </c>
      <c r="H3334" s="3" t="s">
        <v>9</v>
      </c>
      <c r="I3334" s="3" t="s">
        <v>19</v>
      </c>
      <c r="J3334" s="3" t="s">
        <v>10</v>
      </c>
      <c r="K3334" t="s">
        <v>15763</v>
      </c>
    </row>
    <row r="3335" spans="1:11" x14ac:dyDescent="0.2">
      <c r="A3335" s="5" t="s">
        <v>4015</v>
      </c>
      <c r="F3335" t="s">
        <v>7</v>
      </c>
      <c r="G3335" t="s">
        <v>8</v>
      </c>
      <c r="H3335" s="3" t="s">
        <v>9</v>
      </c>
      <c r="I3335" s="3" t="s">
        <v>19</v>
      </c>
      <c r="J3335" s="3" t="s">
        <v>10</v>
      </c>
      <c r="K3335" t="s">
        <v>15764</v>
      </c>
    </row>
    <row r="3336" spans="1:11" x14ac:dyDescent="0.2">
      <c r="A3336" s="5" t="s">
        <v>4149</v>
      </c>
      <c r="F3336" t="s">
        <v>7</v>
      </c>
      <c r="G3336" t="s">
        <v>8</v>
      </c>
      <c r="H3336" s="3" t="s">
        <v>9</v>
      </c>
      <c r="I3336" s="3" t="s">
        <v>19</v>
      </c>
      <c r="J3336" s="3" t="s">
        <v>10</v>
      </c>
      <c r="K3336" t="s">
        <v>15765</v>
      </c>
    </row>
    <row r="3337" spans="1:11" x14ac:dyDescent="0.2">
      <c r="A3337" s="5" t="s">
        <v>4018</v>
      </c>
      <c r="F3337" t="s">
        <v>7</v>
      </c>
      <c r="G3337" t="s">
        <v>8</v>
      </c>
      <c r="H3337" s="3" t="s">
        <v>9</v>
      </c>
      <c r="I3337" s="3" t="s">
        <v>19</v>
      </c>
      <c r="J3337" s="3" t="s">
        <v>10</v>
      </c>
      <c r="K3337" t="s">
        <v>15766</v>
      </c>
    </row>
    <row r="3338" spans="1:11" x14ac:dyDescent="0.2">
      <c r="A3338" s="5" t="s">
        <v>4019</v>
      </c>
      <c r="F3338" t="s">
        <v>7</v>
      </c>
      <c r="G3338" t="s">
        <v>8</v>
      </c>
      <c r="H3338" s="3" t="s">
        <v>9</v>
      </c>
      <c r="I3338" s="3" t="s">
        <v>19</v>
      </c>
      <c r="J3338" s="3" t="s">
        <v>10</v>
      </c>
      <c r="K3338" t="s">
        <v>15768</v>
      </c>
    </row>
    <row r="3339" spans="1:11" x14ac:dyDescent="0.2">
      <c r="A3339" s="5" t="s">
        <v>4221</v>
      </c>
      <c r="F3339" t="s">
        <v>7</v>
      </c>
      <c r="G3339" t="s">
        <v>8</v>
      </c>
      <c r="H3339" s="3" t="s">
        <v>9</v>
      </c>
      <c r="I3339" s="3" t="s">
        <v>19</v>
      </c>
      <c r="J3339" s="3" t="s">
        <v>10</v>
      </c>
      <c r="K3339" t="s">
        <v>15769</v>
      </c>
    </row>
    <row r="3340" spans="1:11" x14ac:dyDescent="0.2">
      <c r="A3340" s="5" t="s">
        <v>4139</v>
      </c>
      <c r="F3340" t="s">
        <v>7</v>
      </c>
      <c r="G3340" t="s">
        <v>8</v>
      </c>
      <c r="H3340" s="3" t="s">
        <v>9</v>
      </c>
      <c r="I3340" s="3" t="s">
        <v>19</v>
      </c>
      <c r="J3340" s="3" t="s">
        <v>10</v>
      </c>
      <c r="K3340" t="s">
        <v>15772</v>
      </c>
    </row>
    <row r="3341" spans="1:11" x14ac:dyDescent="0.2">
      <c r="A3341" s="5" t="s">
        <v>4040</v>
      </c>
      <c r="F3341" t="s">
        <v>7</v>
      </c>
      <c r="G3341" t="s">
        <v>8</v>
      </c>
      <c r="H3341" s="3" t="s">
        <v>9</v>
      </c>
      <c r="I3341" s="3" t="s">
        <v>19</v>
      </c>
      <c r="J3341" s="3" t="s">
        <v>10</v>
      </c>
      <c r="K3341" t="s">
        <v>15780</v>
      </c>
    </row>
    <row r="3342" spans="1:11" x14ac:dyDescent="0.2">
      <c r="A3342" s="5" t="s">
        <v>4063</v>
      </c>
      <c r="F3342" t="s">
        <v>7</v>
      </c>
      <c r="G3342" t="s">
        <v>8</v>
      </c>
      <c r="H3342" s="3" t="s">
        <v>9</v>
      </c>
      <c r="I3342" s="3" t="s">
        <v>19</v>
      </c>
      <c r="J3342" s="3" t="s">
        <v>10</v>
      </c>
      <c r="K3342" t="s">
        <v>15783</v>
      </c>
    </row>
    <row r="3343" spans="1:11" x14ac:dyDescent="0.2">
      <c r="A3343" s="5" t="s">
        <v>4059</v>
      </c>
      <c r="F3343" t="s">
        <v>7</v>
      </c>
      <c r="G3343" t="s">
        <v>8</v>
      </c>
      <c r="H3343" s="3" t="s">
        <v>9</v>
      </c>
      <c r="I3343" s="3" t="s">
        <v>19</v>
      </c>
      <c r="J3343" s="3" t="s">
        <v>10</v>
      </c>
      <c r="K3343" t="s">
        <v>15784</v>
      </c>
    </row>
    <row r="3344" spans="1:11" x14ac:dyDescent="0.2">
      <c r="A3344" s="5" t="s">
        <v>4060</v>
      </c>
      <c r="F3344" t="s">
        <v>7</v>
      </c>
      <c r="G3344" t="s">
        <v>8</v>
      </c>
      <c r="H3344" s="3" t="s">
        <v>9</v>
      </c>
      <c r="I3344" s="3" t="s">
        <v>19</v>
      </c>
      <c r="J3344" s="3" t="s">
        <v>10</v>
      </c>
      <c r="K3344" t="s">
        <v>15785</v>
      </c>
    </row>
    <row r="3345" spans="1:11" x14ac:dyDescent="0.2">
      <c r="A3345" s="5" t="s">
        <v>4089</v>
      </c>
      <c r="F3345" t="s">
        <v>7</v>
      </c>
      <c r="G3345" t="s">
        <v>8</v>
      </c>
      <c r="H3345" s="3" t="s">
        <v>9</v>
      </c>
      <c r="I3345" s="3" t="s">
        <v>19</v>
      </c>
      <c r="J3345" s="3" t="s">
        <v>10</v>
      </c>
      <c r="K3345" t="s">
        <v>15786</v>
      </c>
    </row>
    <row r="3346" spans="1:11" x14ac:dyDescent="0.2">
      <c r="A3346" s="5" t="s">
        <v>4091</v>
      </c>
      <c r="F3346" t="s">
        <v>7</v>
      </c>
      <c r="G3346" t="s">
        <v>8</v>
      </c>
      <c r="H3346" s="3" t="s">
        <v>9</v>
      </c>
      <c r="I3346" s="3" t="s">
        <v>19</v>
      </c>
      <c r="J3346" s="3" t="s">
        <v>10</v>
      </c>
      <c r="K3346" t="s">
        <v>15787</v>
      </c>
    </row>
    <row r="3347" spans="1:11" x14ac:dyDescent="0.2">
      <c r="A3347" s="5" t="s">
        <v>4067</v>
      </c>
      <c r="F3347" t="s">
        <v>7</v>
      </c>
      <c r="G3347" t="s">
        <v>8</v>
      </c>
      <c r="H3347" s="3" t="s">
        <v>9</v>
      </c>
      <c r="I3347" s="3" t="s">
        <v>19</v>
      </c>
      <c r="J3347" s="3" t="s">
        <v>10</v>
      </c>
      <c r="K3347" t="s">
        <v>15789</v>
      </c>
    </row>
    <row r="3348" spans="1:11" x14ac:dyDescent="0.2">
      <c r="A3348" s="5" t="s">
        <v>4094</v>
      </c>
      <c r="F3348" t="s">
        <v>7</v>
      </c>
      <c r="G3348" t="s">
        <v>8</v>
      </c>
      <c r="H3348" s="3" t="s">
        <v>9</v>
      </c>
      <c r="I3348" s="3" t="s">
        <v>19</v>
      </c>
      <c r="J3348" s="3" t="s">
        <v>10</v>
      </c>
      <c r="K3348" t="s">
        <v>15790</v>
      </c>
    </row>
    <row r="3349" spans="1:11" x14ac:dyDescent="0.2">
      <c r="A3349" s="5" t="s">
        <v>4169</v>
      </c>
      <c r="F3349" t="s">
        <v>7</v>
      </c>
      <c r="G3349" t="s">
        <v>8</v>
      </c>
      <c r="H3349" s="3" t="s">
        <v>9</v>
      </c>
      <c r="I3349" s="3" t="s">
        <v>19</v>
      </c>
      <c r="J3349" s="3" t="s">
        <v>10</v>
      </c>
      <c r="K3349" t="s">
        <v>15791</v>
      </c>
    </row>
    <row r="3350" spans="1:11" x14ac:dyDescent="0.2">
      <c r="A3350" s="5" t="s">
        <v>3728</v>
      </c>
      <c r="F3350" t="s">
        <v>7</v>
      </c>
      <c r="G3350" t="s">
        <v>8</v>
      </c>
      <c r="H3350" s="3" t="s">
        <v>9</v>
      </c>
      <c r="I3350" s="3" t="s">
        <v>19</v>
      </c>
      <c r="J3350" s="3" t="s">
        <v>10</v>
      </c>
      <c r="K3350" t="s">
        <v>15792</v>
      </c>
    </row>
    <row r="3351" spans="1:11" x14ac:dyDescent="0.2">
      <c r="A3351" s="5" t="s">
        <v>4115</v>
      </c>
      <c r="F3351" t="s">
        <v>7</v>
      </c>
      <c r="G3351" t="s">
        <v>8</v>
      </c>
      <c r="H3351" s="3" t="s">
        <v>9</v>
      </c>
      <c r="I3351" s="3" t="s">
        <v>19</v>
      </c>
      <c r="J3351" s="3" t="s">
        <v>10</v>
      </c>
      <c r="K3351" t="s">
        <v>15793</v>
      </c>
    </row>
    <row r="3352" spans="1:11" x14ac:dyDescent="0.2">
      <c r="A3352" s="5" t="s">
        <v>4116</v>
      </c>
      <c r="F3352" t="s">
        <v>7</v>
      </c>
      <c r="G3352" t="s">
        <v>8</v>
      </c>
      <c r="H3352" s="3" t="s">
        <v>9</v>
      </c>
      <c r="I3352" s="3" t="s">
        <v>19</v>
      </c>
      <c r="J3352" s="3" t="s">
        <v>10</v>
      </c>
      <c r="K3352" t="s">
        <v>15796</v>
      </c>
    </row>
    <row r="3353" spans="1:11" x14ac:dyDescent="0.2">
      <c r="A3353" s="5" t="s">
        <v>4117</v>
      </c>
      <c r="F3353" t="s">
        <v>7</v>
      </c>
      <c r="G3353" t="s">
        <v>8</v>
      </c>
      <c r="H3353" s="3" t="s">
        <v>9</v>
      </c>
      <c r="I3353" s="3" t="s">
        <v>19</v>
      </c>
      <c r="J3353" s="3" t="s">
        <v>10</v>
      </c>
      <c r="K3353" t="s">
        <v>15797</v>
      </c>
    </row>
    <row r="3354" spans="1:11" x14ac:dyDescent="0.2">
      <c r="A3354" s="5" t="s">
        <v>4533</v>
      </c>
      <c r="F3354" t="s">
        <v>7</v>
      </c>
      <c r="G3354" t="s">
        <v>8</v>
      </c>
      <c r="H3354" s="3" t="s">
        <v>9</v>
      </c>
      <c r="I3354" s="3" t="s">
        <v>19</v>
      </c>
      <c r="J3354" s="3" t="s">
        <v>10</v>
      </c>
      <c r="K3354" t="s">
        <v>15800</v>
      </c>
    </row>
    <row r="3355" spans="1:11" x14ac:dyDescent="0.2">
      <c r="A3355" s="5" t="s">
        <v>4243</v>
      </c>
      <c r="F3355" t="s">
        <v>7</v>
      </c>
      <c r="G3355" t="s">
        <v>8</v>
      </c>
      <c r="H3355" s="3" t="s">
        <v>9</v>
      </c>
      <c r="I3355" s="3" t="s">
        <v>19</v>
      </c>
      <c r="J3355" s="3" t="s">
        <v>10</v>
      </c>
      <c r="K3355" t="s">
        <v>15801</v>
      </c>
    </row>
    <row r="3356" spans="1:11" x14ac:dyDescent="0.2">
      <c r="A3356" s="5" t="s">
        <v>3925</v>
      </c>
      <c r="F3356" t="s">
        <v>7</v>
      </c>
      <c r="G3356" t="s">
        <v>8</v>
      </c>
      <c r="H3356" s="3" t="s">
        <v>9</v>
      </c>
      <c r="I3356" s="3" t="s">
        <v>19</v>
      </c>
      <c r="J3356" s="3" t="s">
        <v>10</v>
      </c>
      <c r="K3356" t="s">
        <v>15802</v>
      </c>
    </row>
    <row r="3357" spans="1:11" x14ac:dyDescent="0.2">
      <c r="A3357" s="5" t="s">
        <v>3924</v>
      </c>
      <c r="F3357" t="s">
        <v>7</v>
      </c>
      <c r="G3357" t="s">
        <v>8</v>
      </c>
      <c r="H3357" s="3" t="s">
        <v>9</v>
      </c>
      <c r="I3357" s="3" t="s">
        <v>19</v>
      </c>
      <c r="J3357" s="3" t="s">
        <v>10</v>
      </c>
      <c r="K3357" t="s">
        <v>15803</v>
      </c>
    </row>
    <row r="3358" spans="1:11" x14ac:dyDescent="0.2">
      <c r="A3358" s="5" t="s">
        <v>3926</v>
      </c>
      <c r="F3358" t="s">
        <v>7</v>
      </c>
      <c r="G3358" t="s">
        <v>8</v>
      </c>
      <c r="H3358" s="3" t="s">
        <v>9</v>
      </c>
      <c r="I3358" s="3" t="s">
        <v>19</v>
      </c>
      <c r="J3358" s="3" t="s">
        <v>10</v>
      </c>
      <c r="K3358" t="s">
        <v>15804</v>
      </c>
    </row>
    <row r="3359" spans="1:11" x14ac:dyDescent="0.2">
      <c r="A3359" s="5" t="s">
        <v>4224</v>
      </c>
      <c r="F3359" t="s">
        <v>7</v>
      </c>
      <c r="G3359" t="s">
        <v>8</v>
      </c>
      <c r="H3359" s="3" t="s">
        <v>9</v>
      </c>
      <c r="I3359" s="3" t="s">
        <v>19</v>
      </c>
      <c r="J3359" s="3" t="s">
        <v>10</v>
      </c>
      <c r="K3359" t="s">
        <v>15806</v>
      </c>
    </row>
    <row r="3360" spans="1:11" x14ac:dyDescent="0.2">
      <c r="A3360" s="5" t="s">
        <v>4223</v>
      </c>
      <c r="F3360" t="s">
        <v>7</v>
      </c>
      <c r="G3360" t="s">
        <v>8</v>
      </c>
      <c r="H3360" s="3" t="s">
        <v>9</v>
      </c>
      <c r="I3360" s="3" t="s">
        <v>19</v>
      </c>
      <c r="J3360" s="3" t="s">
        <v>10</v>
      </c>
      <c r="K3360" t="s">
        <v>15807</v>
      </c>
    </row>
    <row r="3361" spans="1:11" x14ac:dyDescent="0.2">
      <c r="A3361" s="5" t="s">
        <v>4231</v>
      </c>
      <c r="F3361" t="s">
        <v>7</v>
      </c>
      <c r="G3361" t="s">
        <v>8</v>
      </c>
      <c r="H3361" s="3" t="s">
        <v>9</v>
      </c>
      <c r="I3361" s="3" t="s">
        <v>19</v>
      </c>
      <c r="J3361" s="3" t="s">
        <v>10</v>
      </c>
      <c r="K3361" t="s">
        <v>15810</v>
      </c>
    </row>
    <row r="3362" spans="1:11" x14ac:dyDescent="0.2">
      <c r="A3362" s="5" t="s">
        <v>4140</v>
      </c>
      <c r="F3362" t="s">
        <v>7</v>
      </c>
      <c r="G3362" t="s">
        <v>8</v>
      </c>
      <c r="H3362" s="3" t="s">
        <v>9</v>
      </c>
      <c r="I3362" s="3" t="s">
        <v>19</v>
      </c>
      <c r="J3362" s="3" t="s">
        <v>10</v>
      </c>
      <c r="K3362" t="s">
        <v>15811</v>
      </c>
    </row>
    <row r="3363" spans="1:11" x14ac:dyDescent="0.2">
      <c r="A3363" s="5" t="s">
        <v>4141</v>
      </c>
      <c r="F3363" t="s">
        <v>7</v>
      </c>
      <c r="G3363" t="s">
        <v>8</v>
      </c>
      <c r="H3363" s="3" t="s">
        <v>9</v>
      </c>
      <c r="I3363" s="3" t="s">
        <v>19</v>
      </c>
      <c r="J3363" s="3" t="s">
        <v>10</v>
      </c>
      <c r="K3363" t="s">
        <v>15812</v>
      </c>
    </row>
    <row r="3364" spans="1:11" x14ac:dyDescent="0.2">
      <c r="A3364" s="5" t="s">
        <v>4142</v>
      </c>
      <c r="F3364" t="s">
        <v>7</v>
      </c>
      <c r="G3364" t="s">
        <v>8</v>
      </c>
      <c r="H3364" s="3" t="s">
        <v>9</v>
      </c>
      <c r="I3364" s="3" t="s">
        <v>19</v>
      </c>
      <c r="J3364" s="3" t="s">
        <v>10</v>
      </c>
      <c r="K3364" t="s">
        <v>15813</v>
      </c>
    </row>
    <row r="3365" spans="1:11" x14ac:dyDescent="0.2">
      <c r="A3365" s="5" t="s">
        <v>4143</v>
      </c>
      <c r="F3365" t="s">
        <v>7</v>
      </c>
      <c r="G3365" t="s">
        <v>8</v>
      </c>
      <c r="H3365" s="3" t="s">
        <v>9</v>
      </c>
      <c r="I3365" s="3" t="s">
        <v>19</v>
      </c>
      <c r="J3365" s="3" t="s">
        <v>10</v>
      </c>
      <c r="K3365" t="s">
        <v>15814</v>
      </c>
    </row>
    <row r="3366" spans="1:11" x14ac:dyDescent="0.2">
      <c r="A3366" s="5" t="s">
        <v>4113</v>
      </c>
      <c r="F3366" t="s">
        <v>7</v>
      </c>
      <c r="G3366" t="s">
        <v>8</v>
      </c>
      <c r="H3366" s="3" t="s">
        <v>9</v>
      </c>
      <c r="I3366" s="3" t="s">
        <v>19</v>
      </c>
      <c r="J3366" s="3" t="s">
        <v>10</v>
      </c>
      <c r="K3366" t="s">
        <v>15815</v>
      </c>
    </row>
    <row r="3367" spans="1:11" x14ac:dyDescent="0.2">
      <c r="A3367" s="5" t="s">
        <v>4396</v>
      </c>
      <c r="F3367" t="s">
        <v>7</v>
      </c>
      <c r="G3367" t="s">
        <v>8</v>
      </c>
      <c r="H3367" s="3" t="s">
        <v>9</v>
      </c>
      <c r="I3367" s="3" t="s">
        <v>19</v>
      </c>
      <c r="J3367" s="3" t="s">
        <v>10</v>
      </c>
      <c r="K3367" t="s">
        <v>15816</v>
      </c>
    </row>
    <row r="3368" spans="1:11" x14ac:dyDescent="0.2">
      <c r="A3368" s="5" t="s">
        <v>4145</v>
      </c>
      <c r="F3368" t="s">
        <v>7</v>
      </c>
      <c r="G3368" t="s">
        <v>8</v>
      </c>
      <c r="H3368" s="3" t="s">
        <v>9</v>
      </c>
      <c r="I3368" s="3" t="s">
        <v>19</v>
      </c>
      <c r="J3368" s="3" t="s">
        <v>10</v>
      </c>
      <c r="K3368" t="s">
        <v>15817</v>
      </c>
    </row>
    <row r="3369" spans="1:11" x14ac:dyDescent="0.2">
      <c r="A3369" s="5" t="s">
        <v>4543</v>
      </c>
      <c r="F3369" t="s">
        <v>7</v>
      </c>
      <c r="G3369" t="s">
        <v>8</v>
      </c>
      <c r="H3369" s="3" t="s">
        <v>9</v>
      </c>
      <c r="I3369" s="3" t="s">
        <v>19</v>
      </c>
      <c r="J3369" s="3" t="s">
        <v>10</v>
      </c>
      <c r="K3369" t="s">
        <v>15818</v>
      </c>
    </row>
    <row r="3370" spans="1:11" x14ac:dyDescent="0.2">
      <c r="A3370" s="5" t="s">
        <v>4544</v>
      </c>
      <c r="F3370" t="s">
        <v>7</v>
      </c>
      <c r="G3370" t="s">
        <v>8</v>
      </c>
      <c r="H3370" s="3" t="s">
        <v>9</v>
      </c>
      <c r="I3370" s="3" t="s">
        <v>19</v>
      </c>
      <c r="J3370" s="3" t="s">
        <v>10</v>
      </c>
      <c r="K3370" t="s">
        <v>15819</v>
      </c>
    </row>
    <row r="3371" spans="1:11" x14ac:dyDescent="0.2">
      <c r="A3371" s="5" t="s">
        <v>4590</v>
      </c>
      <c r="F3371" t="s">
        <v>7</v>
      </c>
      <c r="G3371" t="s">
        <v>8</v>
      </c>
      <c r="H3371" s="3" t="s">
        <v>9</v>
      </c>
      <c r="I3371" s="3" t="s">
        <v>19</v>
      </c>
      <c r="J3371" s="3" t="s">
        <v>10</v>
      </c>
      <c r="K3371" t="s">
        <v>15820</v>
      </c>
    </row>
    <row r="3372" spans="1:11" x14ac:dyDescent="0.2">
      <c r="A3372" s="5" t="s">
        <v>3726</v>
      </c>
      <c r="F3372" t="s">
        <v>7</v>
      </c>
      <c r="G3372" t="s">
        <v>8</v>
      </c>
      <c r="H3372" s="3" t="s">
        <v>9</v>
      </c>
      <c r="I3372" s="3" t="s">
        <v>19</v>
      </c>
      <c r="J3372" s="3" t="s">
        <v>10</v>
      </c>
      <c r="K3372" t="s">
        <v>15821</v>
      </c>
    </row>
    <row r="3373" spans="1:11" x14ac:dyDescent="0.2">
      <c r="A3373" s="5" t="s">
        <v>3724</v>
      </c>
      <c r="F3373" t="s">
        <v>7</v>
      </c>
      <c r="G3373" t="s">
        <v>8</v>
      </c>
      <c r="H3373" s="3" t="s">
        <v>9</v>
      </c>
      <c r="I3373" s="3" t="s">
        <v>19</v>
      </c>
      <c r="J3373" s="3" t="s">
        <v>10</v>
      </c>
      <c r="K3373" t="s">
        <v>15822</v>
      </c>
    </row>
    <row r="3374" spans="1:11" x14ac:dyDescent="0.2">
      <c r="A3374" s="5" t="s">
        <v>4118</v>
      </c>
      <c r="F3374" t="s">
        <v>7</v>
      </c>
      <c r="G3374" t="s">
        <v>8</v>
      </c>
      <c r="H3374" s="3" t="s">
        <v>9</v>
      </c>
      <c r="I3374" s="3" t="s">
        <v>19</v>
      </c>
      <c r="J3374" s="3" t="s">
        <v>10</v>
      </c>
      <c r="K3374" t="s">
        <v>15823</v>
      </c>
    </row>
    <row r="3375" spans="1:11" x14ac:dyDescent="0.2">
      <c r="A3375" s="5" t="s">
        <v>4119</v>
      </c>
      <c r="F3375" t="s">
        <v>7</v>
      </c>
      <c r="G3375" t="s">
        <v>8</v>
      </c>
      <c r="H3375" s="3" t="s">
        <v>9</v>
      </c>
      <c r="I3375" s="3" t="s">
        <v>19</v>
      </c>
      <c r="J3375" s="3" t="s">
        <v>10</v>
      </c>
      <c r="K3375" t="s">
        <v>15824</v>
      </c>
    </row>
    <row r="3376" spans="1:11" x14ac:dyDescent="0.2">
      <c r="A3376" s="5" t="s">
        <v>4121</v>
      </c>
      <c r="F3376" t="s">
        <v>7</v>
      </c>
      <c r="G3376" t="s">
        <v>8</v>
      </c>
      <c r="H3376" s="3" t="s">
        <v>9</v>
      </c>
      <c r="I3376" s="3" t="s">
        <v>19</v>
      </c>
      <c r="J3376" s="3" t="s">
        <v>10</v>
      </c>
      <c r="K3376" t="s">
        <v>15826</v>
      </c>
    </row>
    <row r="3377" spans="1:11" x14ac:dyDescent="0.2">
      <c r="A3377" s="5" t="s">
        <v>4136</v>
      </c>
      <c r="F3377" t="s">
        <v>7</v>
      </c>
      <c r="G3377" t="s">
        <v>8</v>
      </c>
      <c r="H3377" s="3" t="s">
        <v>9</v>
      </c>
      <c r="I3377" s="3" t="s">
        <v>19</v>
      </c>
      <c r="J3377" s="3" t="s">
        <v>10</v>
      </c>
      <c r="K3377" t="s">
        <v>15827</v>
      </c>
    </row>
    <row r="3378" spans="1:11" x14ac:dyDescent="0.2">
      <c r="A3378" s="5" t="s">
        <v>4199</v>
      </c>
      <c r="F3378" t="s">
        <v>7</v>
      </c>
      <c r="G3378" t="s">
        <v>8</v>
      </c>
      <c r="H3378" s="3" t="s">
        <v>9</v>
      </c>
      <c r="I3378" s="3" t="s">
        <v>19</v>
      </c>
      <c r="J3378" s="3" t="s">
        <v>10</v>
      </c>
      <c r="K3378" t="s">
        <v>15828</v>
      </c>
    </row>
    <row r="3379" spans="1:11" x14ac:dyDescent="0.2">
      <c r="A3379" s="5" t="s">
        <v>4125</v>
      </c>
      <c r="F3379" t="s">
        <v>7</v>
      </c>
      <c r="G3379" t="s">
        <v>8</v>
      </c>
      <c r="H3379" s="3" t="s">
        <v>9</v>
      </c>
      <c r="I3379" s="3" t="s">
        <v>19</v>
      </c>
      <c r="J3379" s="3" t="s">
        <v>10</v>
      </c>
      <c r="K3379" t="s">
        <v>15830</v>
      </c>
    </row>
    <row r="3380" spans="1:11" x14ac:dyDescent="0.2">
      <c r="A3380" s="5" t="s">
        <v>4126</v>
      </c>
      <c r="F3380" t="s">
        <v>7</v>
      </c>
      <c r="G3380" t="s">
        <v>8</v>
      </c>
      <c r="H3380" s="3" t="s">
        <v>9</v>
      </c>
      <c r="I3380" s="3" t="s">
        <v>19</v>
      </c>
      <c r="J3380" s="3" t="s">
        <v>10</v>
      </c>
      <c r="K3380" t="s">
        <v>15831</v>
      </c>
    </row>
    <row r="3381" spans="1:11" x14ac:dyDescent="0.2">
      <c r="A3381" s="5" t="s">
        <v>4127</v>
      </c>
      <c r="F3381" t="s">
        <v>7</v>
      </c>
      <c r="G3381" t="s">
        <v>8</v>
      </c>
      <c r="H3381" s="3" t="s">
        <v>9</v>
      </c>
      <c r="I3381" s="3" t="s">
        <v>19</v>
      </c>
      <c r="J3381" s="3" t="s">
        <v>10</v>
      </c>
      <c r="K3381" t="s">
        <v>15833</v>
      </c>
    </row>
    <row r="3382" spans="1:11" x14ac:dyDescent="0.2">
      <c r="A3382" s="5" t="s">
        <v>4128</v>
      </c>
      <c r="F3382" t="s">
        <v>7</v>
      </c>
      <c r="G3382" t="s">
        <v>8</v>
      </c>
      <c r="H3382" s="3" t="s">
        <v>9</v>
      </c>
      <c r="I3382" s="3" t="s">
        <v>19</v>
      </c>
      <c r="J3382" s="3" t="s">
        <v>10</v>
      </c>
      <c r="K3382" t="s">
        <v>15835</v>
      </c>
    </row>
    <row r="3383" spans="1:11" x14ac:dyDescent="0.2">
      <c r="A3383" s="5" t="s">
        <v>4391</v>
      </c>
      <c r="F3383" t="s">
        <v>7</v>
      </c>
      <c r="G3383" t="s">
        <v>8</v>
      </c>
      <c r="H3383" s="3" t="s">
        <v>9</v>
      </c>
      <c r="I3383" s="3" t="s">
        <v>19</v>
      </c>
      <c r="J3383" s="3" t="s">
        <v>10</v>
      </c>
      <c r="K3383" t="s">
        <v>15841</v>
      </c>
    </row>
    <row r="3384" spans="1:11" x14ac:dyDescent="0.2">
      <c r="A3384" s="5" t="s">
        <v>4217</v>
      </c>
      <c r="F3384" t="s">
        <v>7</v>
      </c>
      <c r="G3384" t="s">
        <v>8</v>
      </c>
      <c r="H3384" s="3" t="s">
        <v>9</v>
      </c>
      <c r="I3384" s="3" t="s">
        <v>19</v>
      </c>
      <c r="J3384" s="3" t="s">
        <v>10</v>
      </c>
      <c r="K3384" t="s">
        <v>15844</v>
      </c>
    </row>
    <row r="3385" spans="1:11" x14ac:dyDescent="0.2">
      <c r="A3385" s="5" t="s">
        <v>4218</v>
      </c>
      <c r="F3385" t="s">
        <v>7</v>
      </c>
      <c r="G3385" t="s">
        <v>8</v>
      </c>
      <c r="H3385" s="3" t="s">
        <v>9</v>
      </c>
      <c r="I3385" s="3" t="s">
        <v>19</v>
      </c>
      <c r="J3385" s="3" t="s">
        <v>10</v>
      </c>
      <c r="K3385" t="s">
        <v>15845</v>
      </c>
    </row>
    <row r="3386" spans="1:11" x14ac:dyDescent="0.2">
      <c r="A3386" s="5" t="s">
        <v>4219</v>
      </c>
      <c r="F3386" t="s">
        <v>7</v>
      </c>
      <c r="G3386" t="s">
        <v>8</v>
      </c>
      <c r="H3386" s="3" t="s">
        <v>9</v>
      </c>
      <c r="I3386" s="3" t="s">
        <v>19</v>
      </c>
      <c r="J3386" s="3" t="s">
        <v>10</v>
      </c>
      <c r="K3386" t="s">
        <v>15846</v>
      </c>
    </row>
    <row r="3387" spans="1:11" x14ac:dyDescent="0.2">
      <c r="A3387" s="5" t="s">
        <v>3928</v>
      </c>
      <c r="F3387" t="s">
        <v>7</v>
      </c>
      <c r="G3387" t="s">
        <v>8</v>
      </c>
      <c r="H3387" s="3" t="s">
        <v>9</v>
      </c>
      <c r="I3387" s="3" t="s">
        <v>19</v>
      </c>
      <c r="J3387" s="3" t="s">
        <v>10</v>
      </c>
      <c r="K3387" t="s">
        <v>15849</v>
      </c>
    </row>
    <row r="3388" spans="1:11" x14ac:dyDescent="0.2">
      <c r="A3388" s="5" t="s">
        <v>4225</v>
      </c>
      <c r="F3388" t="s">
        <v>7</v>
      </c>
      <c r="G3388" t="s">
        <v>8</v>
      </c>
      <c r="H3388" s="3" t="s">
        <v>9</v>
      </c>
      <c r="I3388" s="3" t="s">
        <v>19</v>
      </c>
      <c r="J3388" s="3" t="s">
        <v>10</v>
      </c>
      <c r="K3388" t="s">
        <v>15850</v>
      </c>
    </row>
    <row r="3389" spans="1:11" x14ac:dyDescent="0.2">
      <c r="A3389" s="5" t="s">
        <v>4227</v>
      </c>
      <c r="F3389" t="s">
        <v>7</v>
      </c>
      <c r="G3389" t="s">
        <v>8</v>
      </c>
      <c r="H3389" s="3" t="s">
        <v>9</v>
      </c>
      <c r="I3389" s="3" t="s">
        <v>19</v>
      </c>
      <c r="J3389" s="3" t="s">
        <v>10</v>
      </c>
      <c r="K3389" t="s">
        <v>15851</v>
      </c>
    </row>
    <row r="3390" spans="1:11" x14ac:dyDescent="0.2">
      <c r="A3390" s="5" t="s">
        <v>4228</v>
      </c>
      <c r="F3390" t="s">
        <v>7</v>
      </c>
      <c r="G3390" t="s">
        <v>8</v>
      </c>
      <c r="H3390" s="3" t="s">
        <v>9</v>
      </c>
      <c r="I3390" s="3" t="s">
        <v>19</v>
      </c>
      <c r="J3390" s="3" t="s">
        <v>10</v>
      </c>
      <c r="K3390" t="s">
        <v>15852</v>
      </c>
    </row>
    <row r="3391" spans="1:11" x14ac:dyDescent="0.2">
      <c r="A3391" s="5" t="s">
        <v>4220</v>
      </c>
      <c r="F3391" t="s">
        <v>7</v>
      </c>
      <c r="G3391" t="s">
        <v>8</v>
      </c>
      <c r="H3391" s="3" t="s">
        <v>9</v>
      </c>
      <c r="I3391" s="3" t="s">
        <v>19</v>
      </c>
      <c r="J3391" s="3" t="s">
        <v>10</v>
      </c>
      <c r="K3391" t="s">
        <v>15854</v>
      </c>
    </row>
    <row r="3392" spans="1:11" x14ac:dyDescent="0.2">
      <c r="A3392" s="5" t="s">
        <v>4222</v>
      </c>
      <c r="F3392" t="s">
        <v>7</v>
      </c>
      <c r="G3392" t="s">
        <v>8</v>
      </c>
      <c r="H3392" s="3" t="s">
        <v>9</v>
      </c>
      <c r="I3392" s="3" t="s">
        <v>19</v>
      </c>
      <c r="J3392" s="3" t="s">
        <v>10</v>
      </c>
      <c r="K3392" t="s">
        <v>15855</v>
      </c>
    </row>
    <row r="3393" spans="1:11" x14ac:dyDescent="0.2">
      <c r="A3393" s="5" t="s">
        <v>4385</v>
      </c>
      <c r="F3393" t="s">
        <v>7</v>
      </c>
      <c r="G3393" t="s">
        <v>8</v>
      </c>
      <c r="H3393" s="3" t="s">
        <v>9</v>
      </c>
      <c r="I3393" s="3" t="s">
        <v>19</v>
      </c>
      <c r="J3393" s="3" t="s">
        <v>10</v>
      </c>
      <c r="K3393" t="s">
        <v>15856</v>
      </c>
    </row>
    <row r="3394" spans="1:11" x14ac:dyDescent="0.2">
      <c r="A3394" s="5" t="s">
        <v>4230</v>
      </c>
      <c r="F3394" t="s">
        <v>7</v>
      </c>
      <c r="G3394" t="s">
        <v>8</v>
      </c>
      <c r="H3394" s="3" t="s">
        <v>9</v>
      </c>
      <c r="I3394" s="3" t="s">
        <v>19</v>
      </c>
      <c r="J3394" s="3" t="s">
        <v>10</v>
      </c>
      <c r="K3394" t="s">
        <v>15857</v>
      </c>
    </row>
    <row r="3395" spans="1:11" x14ac:dyDescent="0.2">
      <c r="A3395" s="5" t="s">
        <v>4229</v>
      </c>
      <c r="F3395" t="s">
        <v>7</v>
      </c>
      <c r="G3395" t="s">
        <v>8</v>
      </c>
      <c r="H3395" s="3" t="s">
        <v>9</v>
      </c>
      <c r="I3395" s="3" t="s">
        <v>19</v>
      </c>
      <c r="J3395" s="3" t="s">
        <v>10</v>
      </c>
      <c r="K3395" t="s">
        <v>15858</v>
      </c>
    </row>
    <row r="3396" spans="1:11" x14ac:dyDescent="0.2">
      <c r="A3396" s="5" t="s">
        <v>4283</v>
      </c>
      <c r="F3396" t="s">
        <v>7</v>
      </c>
      <c r="G3396" t="s">
        <v>8</v>
      </c>
      <c r="H3396" s="3" t="s">
        <v>9</v>
      </c>
      <c r="I3396" s="3" t="s">
        <v>19</v>
      </c>
      <c r="J3396" s="3" t="s">
        <v>10</v>
      </c>
      <c r="K3396" t="s">
        <v>15859</v>
      </c>
    </row>
    <row r="3397" spans="1:11" x14ac:dyDescent="0.2">
      <c r="A3397" s="5" t="s">
        <v>4256</v>
      </c>
      <c r="F3397" t="s">
        <v>7</v>
      </c>
      <c r="G3397" t="s">
        <v>8</v>
      </c>
      <c r="H3397" s="3" t="s">
        <v>9</v>
      </c>
      <c r="I3397" s="3" t="s">
        <v>19</v>
      </c>
      <c r="J3397" s="3" t="s">
        <v>10</v>
      </c>
      <c r="K3397" t="s">
        <v>15860</v>
      </c>
    </row>
    <row r="3398" spans="1:11" x14ac:dyDescent="0.2">
      <c r="A3398" s="5" t="s">
        <v>4257</v>
      </c>
      <c r="F3398" t="s">
        <v>7</v>
      </c>
      <c r="G3398" t="s">
        <v>8</v>
      </c>
      <c r="H3398" s="3" t="s">
        <v>9</v>
      </c>
      <c r="I3398" s="3" t="s">
        <v>19</v>
      </c>
      <c r="J3398" s="3" t="s">
        <v>10</v>
      </c>
      <c r="K3398" t="s">
        <v>15861</v>
      </c>
    </row>
    <row r="3399" spans="1:11" x14ac:dyDescent="0.2">
      <c r="A3399" s="5" t="s">
        <v>4258</v>
      </c>
      <c r="F3399" t="s">
        <v>7</v>
      </c>
      <c r="G3399" t="s">
        <v>8</v>
      </c>
      <c r="H3399" s="3" t="s">
        <v>9</v>
      </c>
      <c r="I3399" s="3" t="s">
        <v>19</v>
      </c>
      <c r="J3399" s="3" t="s">
        <v>10</v>
      </c>
      <c r="K3399" t="s">
        <v>15862</v>
      </c>
    </row>
    <row r="3400" spans="1:11" x14ac:dyDescent="0.2">
      <c r="A3400" s="5" t="s">
        <v>4239</v>
      </c>
      <c r="F3400" t="s">
        <v>7</v>
      </c>
      <c r="G3400" t="s">
        <v>8</v>
      </c>
      <c r="H3400" s="3" t="s">
        <v>9</v>
      </c>
      <c r="I3400" s="3" t="s">
        <v>19</v>
      </c>
      <c r="J3400" s="3" t="s">
        <v>10</v>
      </c>
      <c r="K3400" t="s">
        <v>15865</v>
      </c>
    </row>
    <row r="3401" spans="1:11" x14ac:dyDescent="0.2">
      <c r="A3401" s="5" t="s">
        <v>4259</v>
      </c>
      <c r="F3401" t="s">
        <v>7</v>
      </c>
      <c r="G3401" t="s">
        <v>8</v>
      </c>
      <c r="H3401" s="3" t="s">
        <v>9</v>
      </c>
      <c r="I3401" s="3" t="s">
        <v>19</v>
      </c>
      <c r="J3401" s="3" t="s">
        <v>10</v>
      </c>
      <c r="K3401" t="s">
        <v>15866</v>
      </c>
    </row>
    <row r="3402" spans="1:11" x14ac:dyDescent="0.2">
      <c r="A3402" s="5" t="s">
        <v>4260</v>
      </c>
      <c r="F3402" t="s">
        <v>7</v>
      </c>
      <c r="G3402" t="s">
        <v>8</v>
      </c>
      <c r="H3402" s="3" t="s">
        <v>9</v>
      </c>
      <c r="I3402" s="3" t="s">
        <v>19</v>
      </c>
      <c r="J3402" s="3" t="s">
        <v>10</v>
      </c>
      <c r="K3402" t="s">
        <v>15867</v>
      </c>
    </row>
    <row r="3403" spans="1:11" x14ac:dyDescent="0.2">
      <c r="A3403" s="5" t="s">
        <v>436</v>
      </c>
      <c r="F3403" t="s">
        <v>7</v>
      </c>
      <c r="G3403" t="s">
        <v>8</v>
      </c>
      <c r="H3403" s="3" t="s">
        <v>9</v>
      </c>
      <c r="I3403" s="3" t="s">
        <v>19</v>
      </c>
      <c r="J3403" s="3" t="s">
        <v>10</v>
      </c>
      <c r="K3403" t="s">
        <v>15868</v>
      </c>
    </row>
    <row r="3404" spans="1:11" x14ac:dyDescent="0.2">
      <c r="A3404" s="5" t="s">
        <v>4265</v>
      </c>
      <c r="F3404" t="s">
        <v>7</v>
      </c>
      <c r="G3404" t="s">
        <v>8</v>
      </c>
      <c r="H3404" s="3" t="s">
        <v>9</v>
      </c>
      <c r="I3404" s="3" t="s">
        <v>19</v>
      </c>
      <c r="J3404" s="3" t="s">
        <v>10</v>
      </c>
      <c r="K3404" t="s">
        <v>15870</v>
      </c>
    </row>
    <row r="3405" spans="1:11" x14ac:dyDescent="0.2">
      <c r="A3405" s="5" t="s">
        <v>4269</v>
      </c>
      <c r="F3405" t="s">
        <v>7</v>
      </c>
      <c r="G3405" t="s">
        <v>8</v>
      </c>
      <c r="H3405" s="3" t="s">
        <v>9</v>
      </c>
      <c r="I3405" s="3" t="s">
        <v>19</v>
      </c>
      <c r="J3405" s="3" t="s">
        <v>10</v>
      </c>
      <c r="K3405" t="s">
        <v>15871</v>
      </c>
    </row>
    <row r="3406" spans="1:11" x14ac:dyDescent="0.2">
      <c r="A3406" s="5" t="s">
        <v>4278</v>
      </c>
      <c r="F3406" t="s">
        <v>7</v>
      </c>
      <c r="G3406" t="s">
        <v>8</v>
      </c>
      <c r="H3406" s="3" t="s">
        <v>9</v>
      </c>
      <c r="I3406" s="3" t="s">
        <v>19</v>
      </c>
      <c r="J3406" s="3" t="s">
        <v>10</v>
      </c>
      <c r="K3406" t="s">
        <v>15873</v>
      </c>
    </row>
    <row r="3407" spans="1:11" x14ac:dyDescent="0.2">
      <c r="A3407" s="5" t="s">
        <v>4284</v>
      </c>
      <c r="F3407" t="s">
        <v>7</v>
      </c>
      <c r="G3407" t="s">
        <v>8</v>
      </c>
      <c r="H3407" s="3" t="s">
        <v>9</v>
      </c>
      <c r="I3407" s="3" t="s">
        <v>19</v>
      </c>
      <c r="J3407" s="3" t="s">
        <v>10</v>
      </c>
      <c r="K3407" t="s">
        <v>15874</v>
      </c>
    </row>
    <row r="3408" spans="1:11" x14ac:dyDescent="0.2">
      <c r="A3408" s="5" t="s">
        <v>4286</v>
      </c>
      <c r="F3408" t="s">
        <v>7</v>
      </c>
      <c r="G3408" t="s">
        <v>8</v>
      </c>
      <c r="H3408" s="3" t="s">
        <v>9</v>
      </c>
      <c r="I3408" s="3" t="s">
        <v>19</v>
      </c>
      <c r="J3408" s="3" t="s">
        <v>10</v>
      </c>
      <c r="K3408" t="s">
        <v>15875</v>
      </c>
    </row>
    <row r="3409" spans="1:11" x14ac:dyDescent="0.2">
      <c r="A3409" s="5" t="s">
        <v>7375</v>
      </c>
      <c r="F3409" t="s">
        <v>7</v>
      </c>
      <c r="G3409" t="s">
        <v>8</v>
      </c>
      <c r="H3409" s="3" t="s">
        <v>9</v>
      </c>
      <c r="I3409" s="3" t="s">
        <v>19</v>
      </c>
      <c r="J3409" s="3" t="s">
        <v>10</v>
      </c>
      <c r="K3409" t="s">
        <v>15878</v>
      </c>
    </row>
    <row r="3410" spans="1:11" x14ac:dyDescent="0.2">
      <c r="A3410" s="5" t="s">
        <v>4262</v>
      </c>
      <c r="F3410" t="s">
        <v>7</v>
      </c>
      <c r="G3410" t="s">
        <v>8</v>
      </c>
      <c r="H3410" s="3" t="s">
        <v>9</v>
      </c>
      <c r="I3410" s="3" t="s">
        <v>19</v>
      </c>
      <c r="J3410" s="3" t="s">
        <v>10</v>
      </c>
      <c r="K3410" t="s">
        <v>15884</v>
      </c>
    </row>
    <row r="3411" spans="1:11" x14ac:dyDescent="0.2">
      <c r="A3411" s="5" t="s">
        <v>1690</v>
      </c>
      <c r="F3411" t="s">
        <v>7</v>
      </c>
      <c r="G3411" t="s">
        <v>8</v>
      </c>
      <c r="H3411" s="3" t="s">
        <v>9</v>
      </c>
      <c r="I3411" s="3" t="s">
        <v>19</v>
      </c>
      <c r="J3411" s="3" t="s">
        <v>10</v>
      </c>
      <c r="K3411" t="s">
        <v>15886</v>
      </c>
    </row>
    <row r="3412" spans="1:11" x14ac:dyDescent="0.2">
      <c r="A3412" s="5" t="s">
        <v>4401</v>
      </c>
      <c r="F3412" t="s">
        <v>7</v>
      </c>
      <c r="G3412" t="s">
        <v>8</v>
      </c>
      <c r="H3412" s="3" t="s">
        <v>9</v>
      </c>
      <c r="I3412" s="3" t="s">
        <v>19</v>
      </c>
      <c r="J3412" s="3" t="s">
        <v>10</v>
      </c>
      <c r="K3412" t="s">
        <v>15888</v>
      </c>
    </row>
    <row r="3413" spans="1:11" x14ac:dyDescent="0.2">
      <c r="A3413" s="5" t="s">
        <v>4404</v>
      </c>
      <c r="F3413" t="s">
        <v>7</v>
      </c>
      <c r="G3413" t="s">
        <v>8</v>
      </c>
      <c r="H3413" s="3" t="s">
        <v>9</v>
      </c>
      <c r="I3413" s="3" t="s">
        <v>19</v>
      </c>
      <c r="J3413" s="3" t="s">
        <v>10</v>
      </c>
      <c r="K3413" t="s">
        <v>15889</v>
      </c>
    </row>
    <row r="3414" spans="1:11" x14ac:dyDescent="0.2">
      <c r="A3414" s="5" t="s">
        <v>4403</v>
      </c>
      <c r="F3414" t="s">
        <v>7</v>
      </c>
      <c r="G3414" t="s">
        <v>8</v>
      </c>
      <c r="H3414" s="3" t="s">
        <v>9</v>
      </c>
      <c r="I3414" s="3" t="s">
        <v>19</v>
      </c>
      <c r="J3414" s="3" t="s">
        <v>10</v>
      </c>
      <c r="K3414" t="s">
        <v>15890</v>
      </c>
    </row>
    <row r="3415" spans="1:11" x14ac:dyDescent="0.2">
      <c r="A3415" s="5" t="s">
        <v>4406</v>
      </c>
      <c r="F3415" t="s">
        <v>7</v>
      </c>
      <c r="G3415" t="s">
        <v>8</v>
      </c>
      <c r="H3415" s="3" t="s">
        <v>9</v>
      </c>
      <c r="I3415" s="3" t="s">
        <v>19</v>
      </c>
      <c r="J3415" s="3" t="s">
        <v>10</v>
      </c>
      <c r="K3415" t="s">
        <v>15891</v>
      </c>
    </row>
    <row r="3416" spans="1:11" x14ac:dyDescent="0.2">
      <c r="A3416" s="5" t="s">
        <v>4389</v>
      </c>
      <c r="F3416" t="s">
        <v>7</v>
      </c>
      <c r="G3416" t="s">
        <v>8</v>
      </c>
      <c r="H3416" s="3" t="s">
        <v>9</v>
      </c>
      <c r="I3416" s="3" t="s">
        <v>19</v>
      </c>
      <c r="J3416" s="3" t="s">
        <v>10</v>
      </c>
      <c r="K3416" t="s">
        <v>15894</v>
      </c>
    </row>
    <row r="3417" spans="1:11" x14ac:dyDescent="0.2">
      <c r="A3417" s="5" t="s">
        <v>4390</v>
      </c>
      <c r="F3417" t="s">
        <v>7</v>
      </c>
      <c r="G3417" t="s">
        <v>8</v>
      </c>
      <c r="H3417" s="3" t="s">
        <v>9</v>
      </c>
      <c r="I3417" s="3" t="s">
        <v>19</v>
      </c>
      <c r="J3417" s="3" t="s">
        <v>10</v>
      </c>
      <c r="K3417" t="s">
        <v>15895</v>
      </c>
    </row>
    <row r="3418" spans="1:11" x14ac:dyDescent="0.2">
      <c r="A3418" s="5" t="s">
        <v>4210</v>
      </c>
      <c r="F3418" t="s">
        <v>7</v>
      </c>
      <c r="G3418" t="s">
        <v>8</v>
      </c>
      <c r="H3418" s="3" t="s">
        <v>9</v>
      </c>
      <c r="I3418" s="3" t="s">
        <v>19</v>
      </c>
      <c r="J3418" s="3" t="s">
        <v>10</v>
      </c>
      <c r="K3418" t="s">
        <v>15903</v>
      </c>
    </row>
    <row r="3419" spans="1:11" x14ac:dyDescent="0.2">
      <c r="A3419" s="5" t="s">
        <v>4211</v>
      </c>
      <c r="F3419" t="s">
        <v>7</v>
      </c>
      <c r="G3419" t="s">
        <v>8</v>
      </c>
      <c r="H3419" s="3" t="s">
        <v>9</v>
      </c>
      <c r="I3419" s="3" t="s">
        <v>19</v>
      </c>
      <c r="J3419" s="3" t="s">
        <v>10</v>
      </c>
      <c r="K3419" t="s">
        <v>15904</v>
      </c>
    </row>
    <row r="3420" spans="1:11" x14ac:dyDescent="0.2">
      <c r="A3420" s="5" t="s">
        <v>4291</v>
      </c>
      <c r="F3420" t="s">
        <v>7</v>
      </c>
      <c r="G3420" t="s">
        <v>8</v>
      </c>
      <c r="H3420" s="3" t="s">
        <v>9</v>
      </c>
      <c r="I3420" s="3" t="s">
        <v>19</v>
      </c>
      <c r="J3420" s="3" t="s">
        <v>10</v>
      </c>
      <c r="K3420" t="s">
        <v>15911</v>
      </c>
    </row>
    <row r="3421" spans="1:11" x14ac:dyDescent="0.2">
      <c r="A3421" s="5" t="s">
        <v>4303</v>
      </c>
      <c r="F3421" t="s">
        <v>7</v>
      </c>
      <c r="G3421" t="s">
        <v>8</v>
      </c>
      <c r="H3421" s="3" t="s">
        <v>9</v>
      </c>
      <c r="I3421" s="3" t="s">
        <v>19</v>
      </c>
      <c r="J3421" s="3" t="s">
        <v>10</v>
      </c>
      <c r="K3421" t="s">
        <v>15913</v>
      </c>
    </row>
    <row r="3422" spans="1:11" x14ac:dyDescent="0.2">
      <c r="A3422" s="5" t="s">
        <v>4412</v>
      </c>
      <c r="F3422" t="s">
        <v>7</v>
      </c>
      <c r="G3422" t="s">
        <v>8</v>
      </c>
      <c r="H3422" s="3" t="s">
        <v>9</v>
      </c>
      <c r="I3422" s="3" t="s">
        <v>19</v>
      </c>
      <c r="J3422" s="3" t="s">
        <v>10</v>
      </c>
      <c r="K3422" t="s">
        <v>15914</v>
      </c>
    </row>
    <row r="3423" spans="1:11" x14ac:dyDescent="0.2">
      <c r="A3423" s="5" t="s">
        <v>1234</v>
      </c>
      <c r="F3423" t="s">
        <v>7</v>
      </c>
      <c r="G3423" t="s">
        <v>27</v>
      </c>
      <c r="H3423" s="3" t="s">
        <v>9</v>
      </c>
      <c r="I3423" s="3" t="s">
        <v>19</v>
      </c>
      <c r="J3423" s="3" t="s">
        <v>10</v>
      </c>
      <c r="K3423" t="s">
        <v>15915</v>
      </c>
    </row>
    <row r="3424" spans="1:11" x14ac:dyDescent="0.2">
      <c r="A3424" s="5" t="s">
        <v>4381</v>
      </c>
      <c r="F3424" t="s">
        <v>7</v>
      </c>
      <c r="G3424" t="s">
        <v>8</v>
      </c>
      <c r="H3424" s="3" t="s">
        <v>9</v>
      </c>
      <c r="I3424" s="3" t="s">
        <v>19</v>
      </c>
      <c r="J3424" s="3" t="s">
        <v>10</v>
      </c>
      <c r="K3424" t="s">
        <v>15916</v>
      </c>
    </row>
    <row r="3425" spans="1:11" x14ac:dyDescent="0.2">
      <c r="A3425" s="5" t="s">
        <v>4304</v>
      </c>
      <c r="F3425" t="s">
        <v>7</v>
      </c>
      <c r="G3425" t="s">
        <v>8</v>
      </c>
      <c r="H3425" s="3" t="s">
        <v>9</v>
      </c>
      <c r="I3425" s="3" t="s">
        <v>19</v>
      </c>
      <c r="J3425" s="3" t="s">
        <v>10</v>
      </c>
      <c r="K3425" t="s">
        <v>15917</v>
      </c>
    </row>
    <row r="3426" spans="1:11" x14ac:dyDescent="0.2">
      <c r="A3426" s="5" t="s">
        <v>4306</v>
      </c>
      <c r="F3426" t="s">
        <v>7</v>
      </c>
      <c r="G3426" t="s">
        <v>8</v>
      </c>
      <c r="H3426" s="3" t="s">
        <v>9</v>
      </c>
      <c r="I3426" s="3" t="s">
        <v>19</v>
      </c>
      <c r="J3426" s="3" t="s">
        <v>10</v>
      </c>
      <c r="K3426" t="s">
        <v>15918</v>
      </c>
    </row>
    <row r="3427" spans="1:11" x14ac:dyDescent="0.2">
      <c r="A3427" s="5" t="s">
        <v>4308</v>
      </c>
      <c r="F3427" t="s">
        <v>7</v>
      </c>
      <c r="G3427" t="s">
        <v>8</v>
      </c>
      <c r="H3427" s="3" t="s">
        <v>9</v>
      </c>
      <c r="I3427" s="3" t="s">
        <v>19</v>
      </c>
      <c r="J3427" s="3" t="s">
        <v>10</v>
      </c>
      <c r="K3427" t="s">
        <v>15919</v>
      </c>
    </row>
    <row r="3428" spans="1:11" x14ac:dyDescent="0.2">
      <c r="A3428" s="5" t="s">
        <v>4202</v>
      </c>
      <c r="F3428" t="s">
        <v>7</v>
      </c>
      <c r="G3428" t="s">
        <v>8</v>
      </c>
      <c r="H3428" s="3" t="s">
        <v>9</v>
      </c>
      <c r="I3428" s="3" t="s">
        <v>19</v>
      </c>
      <c r="J3428" s="3" t="s">
        <v>10</v>
      </c>
      <c r="K3428" t="s">
        <v>15920</v>
      </c>
    </row>
    <row r="3429" spans="1:11" x14ac:dyDescent="0.2">
      <c r="A3429" s="5" t="s">
        <v>4417</v>
      </c>
      <c r="F3429" t="s">
        <v>7</v>
      </c>
      <c r="G3429" t="s">
        <v>8</v>
      </c>
      <c r="H3429" s="3" t="s">
        <v>9</v>
      </c>
      <c r="I3429" s="3" t="s">
        <v>19</v>
      </c>
      <c r="J3429" s="3" t="s">
        <v>10</v>
      </c>
      <c r="K3429" t="s">
        <v>15921</v>
      </c>
    </row>
    <row r="3430" spans="1:11" x14ac:dyDescent="0.2">
      <c r="A3430" s="5" t="s">
        <v>4384</v>
      </c>
      <c r="F3430" t="s">
        <v>7</v>
      </c>
      <c r="G3430" t="s">
        <v>8</v>
      </c>
      <c r="H3430" s="3" t="s">
        <v>9</v>
      </c>
      <c r="I3430" s="3" t="s">
        <v>19</v>
      </c>
      <c r="J3430" s="3" t="s">
        <v>10</v>
      </c>
      <c r="K3430" t="s">
        <v>15922</v>
      </c>
    </row>
    <row r="3431" spans="1:11" x14ac:dyDescent="0.2">
      <c r="A3431" s="5" t="s">
        <v>4383</v>
      </c>
      <c r="F3431" t="s">
        <v>7</v>
      </c>
      <c r="G3431" t="s">
        <v>8</v>
      </c>
      <c r="H3431" s="3" t="s">
        <v>9</v>
      </c>
      <c r="I3431" s="3" t="s">
        <v>19</v>
      </c>
      <c r="J3431" s="3" t="s">
        <v>10</v>
      </c>
      <c r="K3431" t="s">
        <v>15923</v>
      </c>
    </row>
    <row r="3432" spans="1:11" x14ac:dyDescent="0.2">
      <c r="A3432" s="5" t="s">
        <v>4268</v>
      </c>
      <c r="F3432" t="s">
        <v>7</v>
      </c>
      <c r="G3432" t="s">
        <v>8</v>
      </c>
      <c r="H3432" s="3" t="s">
        <v>9</v>
      </c>
      <c r="I3432" s="3" t="s">
        <v>19</v>
      </c>
      <c r="J3432" s="3" t="s">
        <v>10</v>
      </c>
      <c r="K3432" t="s">
        <v>15924</v>
      </c>
    </row>
    <row r="3433" spans="1:11" x14ac:dyDescent="0.2">
      <c r="A3433" s="5" t="s">
        <v>4329</v>
      </c>
      <c r="F3433" t="s">
        <v>7</v>
      </c>
      <c r="G3433" t="s">
        <v>8</v>
      </c>
      <c r="H3433" s="3" t="s">
        <v>9</v>
      </c>
      <c r="I3433" s="3" t="s">
        <v>19</v>
      </c>
      <c r="J3433" s="3" t="s">
        <v>10</v>
      </c>
      <c r="K3433" t="s">
        <v>15925</v>
      </c>
    </row>
    <row r="3434" spans="1:11" x14ac:dyDescent="0.2">
      <c r="A3434" s="5" t="s">
        <v>4328</v>
      </c>
      <c r="F3434" t="s">
        <v>7</v>
      </c>
      <c r="G3434" t="s">
        <v>8</v>
      </c>
      <c r="H3434" s="3" t="s">
        <v>9</v>
      </c>
      <c r="I3434" s="3" t="s">
        <v>19</v>
      </c>
      <c r="J3434" s="3" t="s">
        <v>10</v>
      </c>
      <c r="K3434" t="s">
        <v>15926</v>
      </c>
    </row>
    <row r="3435" spans="1:11" x14ac:dyDescent="0.2">
      <c r="A3435" s="5" t="s">
        <v>4332</v>
      </c>
      <c r="F3435" t="s">
        <v>7</v>
      </c>
      <c r="G3435" t="s">
        <v>8</v>
      </c>
      <c r="H3435" s="3" t="s">
        <v>9</v>
      </c>
      <c r="I3435" s="3" t="s">
        <v>19</v>
      </c>
      <c r="J3435" s="3" t="s">
        <v>10</v>
      </c>
      <c r="K3435" t="s">
        <v>15927</v>
      </c>
    </row>
    <row r="3436" spans="1:11" x14ac:dyDescent="0.2">
      <c r="A3436" s="5" t="s">
        <v>4324</v>
      </c>
      <c r="F3436" t="s">
        <v>7</v>
      </c>
      <c r="G3436" t="s">
        <v>8</v>
      </c>
      <c r="H3436" s="3" t="s">
        <v>9</v>
      </c>
      <c r="I3436" s="3" t="s">
        <v>19</v>
      </c>
      <c r="J3436" s="3" t="s">
        <v>10</v>
      </c>
      <c r="K3436" t="s">
        <v>15928</v>
      </c>
    </row>
    <row r="3437" spans="1:11" x14ac:dyDescent="0.2">
      <c r="A3437" s="5" t="s">
        <v>4326</v>
      </c>
      <c r="F3437" t="s">
        <v>7</v>
      </c>
      <c r="G3437" t="s">
        <v>8</v>
      </c>
      <c r="H3437" s="3" t="s">
        <v>9</v>
      </c>
      <c r="I3437" s="3" t="s">
        <v>19</v>
      </c>
      <c r="J3437" s="3" t="s">
        <v>10</v>
      </c>
      <c r="K3437" t="s">
        <v>15929</v>
      </c>
    </row>
    <row r="3438" spans="1:11" x14ac:dyDescent="0.2">
      <c r="A3438" s="5" t="s">
        <v>4327</v>
      </c>
      <c r="F3438" t="s">
        <v>7</v>
      </c>
      <c r="G3438" t="s">
        <v>8</v>
      </c>
      <c r="H3438" s="3" t="s">
        <v>9</v>
      </c>
      <c r="I3438" s="3" t="s">
        <v>19</v>
      </c>
      <c r="J3438" s="3" t="s">
        <v>10</v>
      </c>
      <c r="K3438" t="s">
        <v>15930</v>
      </c>
    </row>
    <row r="3439" spans="1:11" x14ac:dyDescent="0.2">
      <c r="A3439" s="5" t="s">
        <v>4333</v>
      </c>
      <c r="F3439" t="s">
        <v>7</v>
      </c>
      <c r="G3439" t="s">
        <v>8</v>
      </c>
      <c r="H3439" s="3" t="s">
        <v>9</v>
      </c>
      <c r="I3439" s="3" t="s">
        <v>19</v>
      </c>
      <c r="J3439" s="3" t="s">
        <v>10</v>
      </c>
      <c r="K3439" t="s">
        <v>15931</v>
      </c>
    </row>
    <row r="3440" spans="1:11" x14ac:dyDescent="0.2">
      <c r="A3440" s="5" t="s">
        <v>4335</v>
      </c>
      <c r="F3440" t="s">
        <v>7</v>
      </c>
      <c r="G3440" t="s">
        <v>8</v>
      </c>
      <c r="H3440" s="3" t="s">
        <v>9</v>
      </c>
      <c r="I3440" s="3" t="s">
        <v>19</v>
      </c>
      <c r="J3440" s="3" t="s">
        <v>10</v>
      </c>
      <c r="K3440" t="s">
        <v>15932</v>
      </c>
    </row>
    <row r="3441" spans="1:11" x14ac:dyDescent="0.2">
      <c r="A3441" s="5" t="s">
        <v>4330</v>
      </c>
      <c r="F3441" t="s">
        <v>7</v>
      </c>
      <c r="G3441" t="s">
        <v>8</v>
      </c>
      <c r="H3441" s="3" t="s">
        <v>9</v>
      </c>
      <c r="I3441" s="3" t="s">
        <v>19</v>
      </c>
      <c r="J3441" s="3" t="s">
        <v>10</v>
      </c>
      <c r="K3441" t="s">
        <v>15933</v>
      </c>
    </row>
    <row r="3442" spans="1:11" x14ac:dyDescent="0.2">
      <c r="A3442" s="5" t="s">
        <v>4336</v>
      </c>
      <c r="F3442" t="s">
        <v>7</v>
      </c>
      <c r="G3442" t="s">
        <v>8</v>
      </c>
      <c r="H3442" s="3" t="s">
        <v>9</v>
      </c>
      <c r="I3442" s="3" t="s">
        <v>19</v>
      </c>
      <c r="J3442" s="3" t="s">
        <v>10</v>
      </c>
      <c r="K3442" t="s">
        <v>15934</v>
      </c>
    </row>
    <row r="3443" spans="1:11" x14ac:dyDescent="0.2">
      <c r="A3443" s="5" t="s">
        <v>4313</v>
      </c>
      <c r="F3443" t="s">
        <v>7</v>
      </c>
      <c r="G3443" t="s">
        <v>8</v>
      </c>
      <c r="H3443" s="3" t="s">
        <v>9</v>
      </c>
      <c r="I3443" s="3" t="s">
        <v>19</v>
      </c>
      <c r="J3443" s="3" t="s">
        <v>10</v>
      </c>
      <c r="K3443" t="s">
        <v>15935</v>
      </c>
    </row>
    <row r="3444" spans="1:11" x14ac:dyDescent="0.2">
      <c r="A3444" s="5" t="s">
        <v>4314</v>
      </c>
      <c r="F3444" t="s">
        <v>7</v>
      </c>
      <c r="G3444" t="s">
        <v>8</v>
      </c>
      <c r="H3444" s="3" t="s">
        <v>9</v>
      </c>
      <c r="I3444" s="3" t="s">
        <v>19</v>
      </c>
      <c r="J3444" s="3" t="s">
        <v>10</v>
      </c>
      <c r="K3444" t="s">
        <v>15936</v>
      </c>
    </row>
    <row r="3445" spans="1:11" x14ac:dyDescent="0.2">
      <c r="A3445" s="5" t="s">
        <v>4213</v>
      </c>
      <c r="F3445" t="s">
        <v>7</v>
      </c>
      <c r="G3445" t="s">
        <v>8</v>
      </c>
      <c r="H3445" s="3" t="s">
        <v>9</v>
      </c>
      <c r="I3445" s="3" t="s">
        <v>19</v>
      </c>
      <c r="J3445" s="3" t="s">
        <v>10</v>
      </c>
      <c r="K3445" t="s">
        <v>15937</v>
      </c>
    </row>
    <row r="3446" spans="1:11" x14ac:dyDescent="0.2">
      <c r="A3446" s="5" t="s">
        <v>4300</v>
      </c>
      <c r="F3446" t="s">
        <v>7</v>
      </c>
      <c r="G3446" t="s">
        <v>8</v>
      </c>
      <c r="H3446" s="3" t="s">
        <v>9</v>
      </c>
      <c r="I3446" s="3" t="s">
        <v>19</v>
      </c>
      <c r="J3446" s="3" t="s">
        <v>10</v>
      </c>
      <c r="K3446" t="s">
        <v>15938</v>
      </c>
    </row>
    <row r="3447" spans="1:11" x14ac:dyDescent="0.2">
      <c r="A3447" s="5" t="s">
        <v>4302</v>
      </c>
      <c r="F3447" t="s">
        <v>7</v>
      </c>
      <c r="G3447" t="s">
        <v>8</v>
      </c>
      <c r="H3447" s="3" t="s">
        <v>9</v>
      </c>
      <c r="I3447" s="3" t="s">
        <v>19</v>
      </c>
      <c r="J3447" s="3" t="s">
        <v>10</v>
      </c>
      <c r="K3447" t="s">
        <v>15940</v>
      </c>
    </row>
    <row r="3448" spans="1:11" x14ac:dyDescent="0.2">
      <c r="A3448" s="5" t="s">
        <v>4415</v>
      </c>
      <c r="F3448" t="s">
        <v>7</v>
      </c>
      <c r="G3448" t="s">
        <v>8</v>
      </c>
      <c r="H3448" s="3" t="s">
        <v>9</v>
      </c>
      <c r="I3448" s="3" t="s">
        <v>19</v>
      </c>
      <c r="J3448" s="3" t="s">
        <v>10</v>
      </c>
      <c r="K3448" t="s">
        <v>15941</v>
      </c>
    </row>
    <row r="3449" spans="1:11" x14ac:dyDescent="0.2">
      <c r="A3449" s="5" t="s">
        <v>4416</v>
      </c>
      <c r="F3449" t="s">
        <v>7</v>
      </c>
      <c r="G3449" t="s">
        <v>8</v>
      </c>
      <c r="H3449" s="3" t="s">
        <v>9</v>
      </c>
      <c r="I3449" s="3" t="s">
        <v>19</v>
      </c>
      <c r="J3449" s="3" t="s">
        <v>10</v>
      </c>
      <c r="K3449" t="s">
        <v>15942</v>
      </c>
    </row>
    <row r="3450" spans="1:11" x14ac:dyDescent="0.2">
      <c r="A3450" s="5" t="s">
        <v>4379</v>
      </c>
      <c r="F3450" t="s">
        <v>7</v>
      </c>
      <c r="G3450" t="s">
        <v>8</v>
      </c>
      <c r="H3450" s="3" t="s">
        <v>9</v>
      </c>
      <c r="I3450" s="3" t="s">
        <v>19</v>
      </c>
      <c r="J3450" s="3" t="s">
        <v>10</v>
      </c>
      <c r="K3450" t="s">
        <v>15944</v>
      </c>
    </row>
    <row r="3451" spans="1:11" x14ac:dyDescent="0.2">
      <c r="A3451" s="5" t="s">
        <v>4214</v>
      </c>
      <c r="F3451" t="s">
        <v>7</v>
      </c>
      <c r="G3451" t="s">
        <v>8</v>
      </c>
      <c r="H3451" s="3" t="s">
        <v>9</v>
      </c>
      <c r="I3451" s="3" t="s">
        <v>19</v>
      </c>
      <c r="J3451" s="3" t="s">
        <v>10</v>
      </c>
      <c r="K3451" t="s">
        <v>15945</v>
      </c>
    </row>
    <row r="3452" spans="1:11" x14ac:dyDescent="0.2">
      <c r="A3452" s="5" t="s">
        <v>4351</v>
      </c>
      <c r="F3452" t="s">
        <v>7</v>
      </c>
      <c r="G3452" t="s">
        <v>8</v>
      </c>
      <c r="H3452" s="3" t="s">
        <v>9</v>
      </c>
      <c r="I3452" s="3" t="s">
        <v>19</v>
      </c>
      <c r="J3452" s="3" t="s">
        <v>10</v>
      </c>
      <c r="K3452" t="s">
        <v>15946</v>
      </c>
    </row>
    <row r="3453" spans="1:11" x14ac:dyDescent="0.2">
      <c r="A3453" s="5" t="s">
        <v>4310</v>
      </c>
      <c r="F3453" t="s">
        <v>7</v>
      </c>
      <c r="G3453" t="s">
        <v>8</v>
      </c>
      <c r="H3453" s="3" t="s">
        <v>9</v>
      </c>
      <c r="I3453" s="3" t="s">
        <v>19</v>
      </c>
      <c r="J3453" s="3" t="s">
        <v>10</v>
      </c>
      <c r="K3453" t="s">
        <v>15947</v>
      </c>
    </row>
    <row r="3454" spans="1:11" x14ac:dyDescent="0.2">
      <c r="A3454" s="5" t="s">
        <v>4309</v>
      </c>
      <c r="F3454" t="s">
        <v>7</v>
      </c>
      <c r="G3454" t="s">
        <v>8</v>
      </c>
      <c r="H3454" s="3" t="s">
        <v>9</v>
      </c>
      <c r="I3454" s="3" t="s">
        <v>19</v>
      </c>
      <c r="J3454" s="3" t="s">
        <v>10</v>
      </c>
      <c r="K3454" t="s">
        <v>15948</v>
      </c>
    </row>
    <row r="3455" spans="1:11" x14ac:dyDescent="0.2">
      <c r="A3455" s="5" t="s">
        <v>4320</v>
      </c>
      <c r="F3455" t="s">
        <v>7</v>
      </c>
      <c r="G3455" t="s">
        <v>8</v>
      </c>
      <c r="H3455" s="3" t="s">
        <v>9</v>
      </c>
      <c r="I3455" s="3" t="s">
        <v>19</v>
      </c>
      <c r="J3455" s="3" t="s">
        <v>10</v>
      </c>
      <c r="K3455" t="s">
        <v>15950</v>
      </c>
    </row>
    <row r="3456" spans="1:11" x14ac:dyDescent="0.2">
      <c r="A3456" s="5" t="s">
        <v>4321</v>
      </c>
      <c r="F3456" t="s">
        <v>7</v>
      </c>
      <c r="G3456" t="s">
        <v>8</v>
      </c>
      <c r="H3456" s="3" t="s">
        <v>9</v>
      </c>
      <c r="I3456" s="3" t="s">
        <v>19</v>
      </c>
      <c r="J3456" s="3" t="s">
        <v>10</v>
      </c>
      <c r="K3456" t="s">
        <v>15951</v>
      </c>
    </row>
    <row r="3457" spans="1:11" x14ac:dyDescent="0.2">
      <c r="A3457" s="5" t="s">
        <v>4322</v>
      </c>
      <c r="F3457" t="s">
        <v>7</v>
      </c>
      <c r="G3457" t="s">
        <v>8</v>
      </c>
      <c r="H3457" s="3" t="s">
        <v>9</v>
      </c>
      <c r="I3457" s="3" t="s">
        <v>19</v>
      </c>
      <c r="J3457" s="3" t="s">
        <v>10</v>
      </c>
      <c r="K3457" t="s">
        <v>15952</v>
      </c>
    </row>
    <row r="3458" spans="1:11" x14ac:dyDescent="0.2">
      <c r="A3458" s="5" t="s">
        <v>4337</v>
      </c>
      <c r="F3458" t="s">
        <v>7</v>
      </c>
      <c r="G3458" t="s">
        <v>8</v>
      </c>
      <c r="H3458" s="3" t="s">
        <v>9</v>
      </c>
      <c r="I3458" s="3" t="s">
        <v>19</v>
      </c>
      <c r="J3458" s="3" t="s">
        <v>10</v>
      </c>
      <c r="K3458" t="s">
        <v>15954</v>
      </c>
    </row>
    <row r="3459" spans="1:11" x14ac:dyDescent="0.2">
      <c r="A3459" s="5" t="s">
        <v>4338</v>
      </c>
      <c r="F3459" t="s">
        <v>7</v>
      </c>
      <c r="G3459" t="s">
        <v>8</v>
      </c>
      <c r="H3459" s="3" t="s">
        <v>9</v>
      </c>
      <c r="I3459" s="3" t="s">
        <v>19</v>
      </c>
      <c r="J3459" s="3" t="s">
        <v>10</v>
      </c>
      <c r="K3459" t="s">
        <v>15955</v>
      </c>
    </row>
    <row r="3460" spans="1:11" x14ac:dyDescent="0.2">
      <c r="A3460" s="5" t="s">
        <v>4340</v>
      </c>
      <c r="F3460" t="s">
        <v>7</v>
      </c>
      <c r="G3460" t="s">
        <v>8</v>
      </c>
      <c r="H3460" s="3" t="s">
        <v>9</v>
      </c>
      <c r="I3460" s="3" t="s">
        <v>19</v>
      </c>
      <c r="J3460" s="3" t="s">
        <v>10</v>
      </c>
      <c r="K3460" t="s">
        <v>15956</v>
      </c>
    </row>
    <row r="3461" spans="1:11" x14ac:dyDescent="0.2">
      <c r="A3461" s="5" t="s">
        <v>4474</v>
      </c>
      <c r="F3461" t="s">
        <v>7</v>
      </c>
      <c r="G3461" t="s">
        <v>8</v>
      </c>
      <c r="H3461" s="3" t="s">
        <v>9</v>
      </c>
      <c r="I3461" s="3" t="s">
        <v>19</v>
      </c>
      <c r="J3461" s="3" t="s">
        <v>10</v>
      </c>
      <c r="K3461" t="s">
        <v>15962</v>
      </c>
    </row>
    <row r="3462" spans="1:11" x14ac:dyDescent="0.2">
      <c r="A3462" s="5" t="s">
        <v>4475</v>
      </c>
      <c r="F3462" t="s">
        <v>7</v>
      </c>
      <c r="G3462" t="s">
        <v>8</v>
      </c>
      <c r="H3462" s="3" t="s">
        <v>9</v>
      </c>
      <c r="I3462" s="3" t="s">
        <v>19</v>
      </c>
      <c r="J3462" s="3" t="s">
        <v>10</v>
      </c>
      <c r="K3462" t="s">
        <v>15963</v>
      </c>
    </row>
    <row r="3463" spans="1:11" x14ac:dyDescent="0.2">
      <c r="A3463" s="5" t="s">
        <v>4477</v>
      </c>
      <c r="F3463" t="s">
        <v>7</v>
      </c>
      <c r="G3463" t="s">
        <v>8</v>
      </c>
      <c r="H3463" s="3" t="s">
        <v>9</v>
      </c>
      <c r="I3463" s="3" t="s">
        <v>19</v>
      </c>
      <c r="J3463" s="3" t="s">
        <v>10</v>
      </c>
      <c r="K3463" t="s">
        <v>15964</v>
      </c>
    </row>
    <row r="3464" spans="1:11" x14ac:dyDescent="0.2">
      <c r="A3464" s="5" t="s">
        <v>4479</v>
      </c>
      <c r="F3464" t="s">
        <v>7</v>
      </c>
      <c r="G3464" t="s">
        <v>8</v>
      </c>
      <c r="H3464" s="3" t="s">
        <v>9</v>
      </c>
      <c r="I3464" s="3" t="s">
        <v>19</v>
      </c>
      <c r="J3464" s="3" t="s">
        <v>10</v>
      </c>
      <c r="K3464" t="s">
        <v>15965</v>
      </c>
    </row>
    <row r="3465" spans="1:11" x14ac:dyDescent="0.2">
      <c r="A3465" s="5" t="s">
        <v>4480</v>
      </c>
      <c r="F3465" t="s">
        <v>7</v>
      </c>
      <c r="G3465" t="s">
        <v>8</v>
      </c>
      <c r="H3465" s="3" t="s">
        <v>9</v>
      </c>
      <c r="I3465" s="3" t="s">
        <v>19</v>
      </c>
      <c r="J3465" s="3" t="s">
        <v>10</v>
      </c>
      <c r="K3465" t="s">
        <v>15966</v>
      </c>
    </row>
    <row r="3466" spans="1:11" x14ac:dyDescent="0.2">
      <c r="A3466" s="5" t="s">
        <v>4517</v>
      </c>
      <c r="F3466" t="s">
        <v>7</v>
      </c>
      <c r="G3466" t="s">
        <v>8</v>
      </c>
      <c r="H3466" s="3" t="s">
        <v>9</v>
      </c>
      <c r="I3466" s="3" t="s">
        <v>19</v>
      </c>
      <c r="J3466" s="3" t="s">
        <v>10</v>
      </c>
      <c r="K3466" t="s">
        <v>15967</v>
      </c>
    </row>
    <row r="3467" spans="1:11" x14ac:dyDescent="0.2">
      <c r="A3467" s="5" t="s">
        <v>4518</v>
      </c>
      <c r="F3467" t="s">
        <v>7</v>
      </c>
      <c r="G3467" t="s">
        <v>8</v>
      </c>
      <c r="H3467" s="3" t="s">
        <v>9</v>
      </c>
      <c r="I3467" s="3" t="s">
        <v>19</v>
      </c>
      <c r="J3467" s="3" t="s">
        <v>10</v>
      </c>
      <c r="K3467" t="s">
        <v>15968</v>
      </c>
    </row>
    <row r="3468" spans="1:11" x14ac:dyDescent="0.2">
      <c r="A3468" s="5" t="s">
        <v>4520</v>
      </c>
      <c r="F3468" t="s">
        <v>7</v>
      </c>
      <c r="G3468" t="s">
        <v>8</v>
      </c>
      <c r="H3468" s="3" t="s">
        <v>9</v>
      </c>
      <c r="I3468" s="3" t="s">
        <v>19</v>
      </c>
      <c r="J3468" s="3" t="s">
        <v>10</v>
      </c>
      <c r="K3468" t="s">
        <v>15969</v>
      </c>
    </row>
    <row r="3469" spans="1:11" x14ac:dyDescent="0.2">
      <c r="A3469" s="5" t="s">
        <v>4522</v>
      </c>
      <c r="F3469" t="s">
        <v>7</v>
      </c>
      <c r="G3469" t="s">
        <v>8</v>
      </c>
      <c r="H3469" s="3" t="s">
        <v>9</v>
      </c>
      <c r="I3469" s="3" t="s">
        <v>19</v>
      </c>
      <c r="J3469" s="3" t="s">
        <v>10</v>
      </c>
      <c r="K3469" t="s">
        <v>15970</v>
      </c>
    </row>
    <row r="3470" spans="1:11" x14ac:dyDescent="0.2">
      <c r="A3470" s="5" t="s">
        <v>4530</v>
      </c>
      <c r="F3470" t="s">
        <v>7</v>
      </c>
      <c r="G3470" t="s">
        <v>8</v>
      </c>
      <c r="H3470" s="3" t="s">
        <v>9</v>
      </c>
      <c r="I3470" s="3" t="s">
        <v>19</v>
      </c>
      <c r="J3470" s="3" t="s">
        <v>10</v>
      </c>
      <c r="K3470" t="s">
        <v>15971</v>
      </c>
    </row>
    <row r="3471" spans="1:11" x14ac:dyDescent="0.2">
      <c r="A3471" s="5" t="s">
        <v>4525</v>
      </c>
      <c r="F3471" t="s">
        <v>7</v>
      </c>
      <c r="G3471" t="s">
        <v>8</v>
      </c>
      <c r="H3471" s="3" t="s">
        <v>9</v>
      </c>
      <c r="I3471" s="3" t="s">
        <v>19</v>
      </c>
      <c r="J3471" s="3" t="s">
        <v>10</v>
      </c>
      <c r="K3471" t="s">
        <v>15972</v>
      </c>
    </row>
    <row r="3472" spans="1:11" x14ac:dyDescent="0.2">
      <c r="A3472" s="5" t="s">
        <v>4506</v>
      </c>
      <c r="F3472" t="s">
        <v>7</v>
      </c>
      <c r="G3472" t="s">
        <v>8</v>
      </c>
      <c r="H3472" s="3" t="s">
        <v>9</v>
      </c>
      <c r="I3472" s="3" t="s">
        <v>19</v>
      </c>
      <c r="J3472" s="3" t="s">
        <v>10</v>
      </c>
      <c r="K3472" t="s">
        <v>15973</v>
      </c>
    </row>
    <row r="3473" spans="1:11" x14ac:dyDescent="0.2">
      <c r="A3473" s="5" t="s">
        <v>4496</v>
      </c>
      <c r="F3473" t="s">
        <v>7</v>
      </c>
      <c r="G3473" t="s">
        <v>8</v>
      </c>
      <c r="H3473" s="3" t="s">
        <v>9</v>
      </c>
      <c r="I3473" s="3" t="s">
        <v>19</v>
      </c>
      <c r="J3473" s="3" t="s">
        <v>10</v>
      </c>
      <c r="K3473" t="s">
        <v>15974</v>
      </c>
    </row>
    <row r="3474" spans="1:11" x14ac:dyDescent="0.2">
      <c r="A3474" s="5" t="s">
        <v>4505</v>
      </c>
      <c r="F3474" t="s">
        <v>7</v>
      </c>
      <c r="G3474" t="s">
        <v>8</v>
      </c>
      <c r="H3474" s="3" t="s">
        <v>9</v>
      </c>
      <c r="I3474" s="3" t="s">
        <v>19</v>
      </c>
      <c r="J3474" s="3" t="s">
        <v>10</v>
      </c>
      <c r="K3474" t="s">
        <v>15975</v>
      </c>
    </row>
    <row r="3475" spans="1:11" x14ac:dyDescent="0.2">
      <c r="A3475" s="5" t="s">
        <v>4347</v>
      </c>
      <c r="F3475" t="s">
        <v>7</v>
      </c>
      <c r="G3475" t="s">
        <v>8</v>
      </c>
      <c r="H3475" s="3" t="s">
        <v>9</v>
      </c>
      <c r="I3475" s="3" t="s">
        <v>19</v>
      </c>
      <c r="J3475" s="3" t="s">
        <v>10</v>
      </c>
      <c r="K3475" t="s">
        <v>15977</v>
      </c>
    </row>
    <row r="3476" spans="1:11" x14ac:dyDescent="0.2">
      <c r="A3476" s="5" t="s">
        <v>4498</v>
      </c>
      <c r="F3476" t="s">
        <v>7</v>
      </c>
      <c r="G3476" t="s">
        <v>8</v>
      </c>
      <c r="H3476" s="3" t="s">
        <v>9</v>
      </c>
      <c r="I3476" s="3" t="s">
        <v>19</v>
      </c>
      <c r="J3476" s="3" t="s">
        <v>10</v>
      </c>
      <c r="K3476" t="s">
        <v>15978</v>
      </c>
    </row>
    <row r="3477" spans="1:11" x14ac:dyDescent="0.2">
      <c r="A3477" s="5" t="s">
        <v>4348</v>
      </c>
      <c r="F3477" t="s">
        <v>7</v>
      </c>
      <c r="G3477" t="s">
        <v>8</v>
      </c>
      <c r="H3477" s="3" t="s">
        <v>9</v>
      </c>
      <c r="I3477" s="3" t="s">
        <v>19</v>
      </c>
      <c r="J3477" s="3" t="s">
        <v>10</v>
      </c>
      <c r="K3477" t="s">
        <v>15979</v>
      </c>
    </row>
    <row r="3478" spans="1:11" x14ac:dyDescent="0.2">
      <c r="A3478" s="5" t="s">
        <v>4349</v>
      </c>
      <c r="F3478" t="s">
        <v>7</v>
      </c>
      <c r="G3478" t="s">
        <v>8</v>
      </c>
      <c r="H3478" s="3" t="s">
        <v>9</v>
      </c>
      <c r="I3478" s="3" t="s">
        <v>19</v>
      </c>
      <c r="J3478" s="3" t="s">
        <v>10</v>
      </c>
      <c r="K3478" t="s">
        <v>15980</v>
      </c>
    </row>
    <row r="3479" spans="1:11" x14ac:dyDescent="0.2">
      <c r="A3479" s="5" t="s">
        <v>4345</v>
      </c>
      <c r="F3479" t="s">
        <v>7</v>
      </c>
      <c r="G3479" t="s">
        <v>8</v>
      </c>
      <c r="H3479" s="3" t="s">
        <v>9</v>
      </c>
      <c r="I3479" s="3" t="s">
        <v>19</v>
      </c>
      <c r="J3479" s="3" t="s">
        <v>10</v>
      </c>
      <c r="K3479" t="s">
        <v>15982</v>
      </c>
    </row>
    <row r="3480" spans="1:11" x14ac:dyDescent="0.2">
      <c r="A3480" s="5" t="s">
        <v>4471</v>
      </c>
      <c r="F3480" t="s">
        <v>7</v>
      </c>
      <c r="G3480" t="s">
        <v>8</v>
      </c>
      <c r="H3480" s="3" t="s">
        <v>9</v>
      </c>
      <c r="I3480" s="3" t="s">
        <v>19</v>
      </c>
      <c r="J3480" s="3" t="s">
        <v>10</v>
      </c>
      <c r="K3480" t="s">
        <v>15984</v>
      </c>
    </row>
    <row r="3481" spans="1:11" x14ac:dyDescent="0.2">
      <c r="A3481" s="5" t="s">
        <v>4472</v>
      </c>
      <c r="F3481" t="s">
        <v>7</v>
      </c>
      <c r="G3481" t="s">
        <v>8</v>
      </c>
      <c r="H3481" s="3" t="s">
        <v>9</v>
      </c>
      <c r="I3481" s="3" t="s">
        <v>19</v>
      </c>
      <c r="J3481" s="3" t="s">
        <v>10</v>
      </c>
      <c r="K3481" t="s">
        <v>15985</v>
      </c>
    </row>
    <row r="3482" spans="1:11" x14ac:dyDescent="0.2">
      <c r="A3482" s="5" t="s">
        <v>4473</v>
      </c>
      <c r="F3482" t="s">
        <v>7</v>
      </c>
      <c r="G3482" t="s">
        <v>8</v>
      </c>
      <c r="H3482" s="3" t="s">
        <v>9</v>
      </c>
      <c r="I3482" s="3" t="s">
        <v>19</v>
      </c>
      <c r="J3482" s="3" t="s">
        <v>10</v>
      </c>
      <c r="K3482" t="s">
        <v>15986</v>
      </c>
    </row>
    <row r="3483" spans="1:11" x14ac:dyDescent="0.2">
      <c r="A3483" s="5" t="s">
        <v>4394</v>
      </c>
      <c r="F3483" t="s">
        <v>7</v>
      </c>
      <c r="G3483" t="s">
        <v>8</v>
      </c>
      <c r="H3483" s="3" t="s">
        <v>9</v>
      </c>
      <c r="I3483" s="3" t="s">
        <v>19</v>
      </c>
      <c r="J3483" s="3" t="s">
        <v>10</v>
      </c>
      <c r="K3483" t="s">
        <v>15987</v>
      </c>
    </row>
    <row r="3484" spans="1:11" x14ac:dyDescent="0.2">
      <c r="A3484" s="5" t="s">
        <v>4500</v>
      </c>
      <c r="F3484" t="s">
        <v>7</v>
      </c>
      <c r="G3484" t="s">
        <v>8</v>
      </c>
      <c r="H3484" s="3" t="s">
        <v>9</v>
      </c>
      <c r="I3484" s="3" t="s">
        <v>19</v>
      </c>
      <c r="J3484" s="3" t="s">
        <v>10</v>
      </c>
      <c r="K3484" t="s">
        <v>15988</v>
      </c>
    </row>
    <row r="3485" spans="1:11" x14ac:dyDescent="0.2">
      <c r="A3485" s="5" t="s">
        <v>4502</v>
      </c>
      <c r="F3485" t="s">
        <v>7</v>
      </c>
      <c r="G3485" t="s">
        <v>8</v>
      </c>
      <c r="H3485" s="3" t="s">
        <v>9</v>
      </c>
      <c r="I3485" s="3" t="s">
        <v>19</v>
      </c>
      <c r="J3485" s="3" t="s">
        <v>10</v>
      </c>
      <c r="K3485" t="s">
        <v>15989</v>
      </c>
    </row>
    <row r="3486" spans="1:11" x14ac:dyDescent="0.2">
      <c r="A3486" s="5" t="s">
        <v>4493</v>
      </c>
      <c r="F3486" t="s">
        <v>7</v>
      </c>
      <c r="G3486" t="s">
        <v>8</v>
      </c>
      <c r="H3486" s="3" t="s">
        <v>9</v>
      </c>
      <c r="I3486" s="3" t="s">
        <v>19</v>
      </c>
      <c r="J3486" s="3" t="s">
        <v>10</v>
      </c>
      <c r="K3486" t="s">
        <v>15995</v>
      </c>
    </row>
    <row r="3487" spans="1:11" x14ac:dyDescent="0.2">
      <c r="A3487" s="5" t="s">
        <v>4491</v>
      </c>
      <c r="F3487" t="s">
        <v>7</v>
      </c>
      <c r="G3487" t="s">
        <v>8</v>
      </c>
      <c r="H3487" s="3" t="s">
        <v>9</v>
      </c>
      <c r="I3487" s="3" t="s">
        <v>19</v>
      </c>
      <c r="J3487" s="3" t="s">
        <v>10</v>
      </c>
      <c r="K3487" t="s">
        <v>15996</v>
      </c>
    </row>
    <row r="3488" spans="1:11" x14ac:dyDescent="0.2">
      <c r="A3488" s="5" t="s">
        <v>4483</v>
      </c>
      <c r="F3488" t="s">
        <v>7</v>
      </c>
      <c r="G3488" t="s">
        <v>8</v>
      </c>
      <c r="H3488" s="3" t="s">
        <v>9</v>
      </c>
      <c r="I3488" s="3" t="s">
        <v>19</v>
      </c>
      <c r="J3488" s="3" t="s">
        <v>10</v>
      </c>
      <c r="K3488" t="s">
        <v>15997</v>
      </c>
    </row>
    <row r="3489" spans="1:11" x14ac:dyDescent="0.2">
      <c r="A3489" s="5" t="s">
        <v>4485</v>
      </c>
      <c r="F3489" t="s">
        <v>7</v>
      </c>
      <c r="G3489" t="s">
        <v>8</v>
      </c>
      <c r="H3489" s="3" t="s">
        <v>9</v>
      </c>
      <c r="I3489" s="3" t="s">
        <v>19</v>
      </c>
      <c r="J3489" s="3" t="s">
        <v>10</v>
      </c>
      <c r="K3489" t="s">
        <v>15998</v>
      </c>
    </row>
    <row r="3490" spans="1:11" x14ac:dyDescent="0.2">
      <c r="A3490" s="5" t="s">
        <v>4601</v>
      </c>
      <c r="F3490" t="s">
        <v>7</v>
      </c>
      <c r="G3490" t="s">
        <v>8</v>
      </c>
      <c r="H3490" s="3" t="s">
        <v>9</v>
      </c>
      <c r="I3490" s="3" t="s">
        <v>19</v>
      </c>
      <c r="J3490" s="3" t="s">
        <v>10</v>
      </c>
      <c r="K3490" t="s">
        <v>16000</v>
      </c>
    </row>
    <row r="3491" spans="1:11" x14ac:dyDescent="0.2">
      <c r="A3491" s="5" t="s">
        <v>4487</v>
      </c>
      <c r="F3491" t="s">
        <v>7</v>
      </c>
      <c r="G3491" t="s">
        <v>8</v>
      </c>
      <c r="H3491" s="3" t="s">
        <v>9</v>
      </c>
      <c r="I3491" s="3" t="s">
        <v>19</v>
      </c>
      <c r="J3491" s="3" t="s">
        <v>10</v>
      </c>
      <c r="K3491" t="s">
        <v>16001</v>
      </c>
    </row>
    <row r="3492" spans="1:11" x14ac:dyDescent="0.2">
      <c r="A3492" s="5" t="s">
        <v>460</v>
      </c>
      <c r="F3492" t="s">
        <v>7</v>
      </c>
      <c r="G3492" t="s">
        <v>8</v>
      </c>
      <c r="H3492" s="3" t="s">
        <v>9</v>
      </c>
      <c r="I3492" s="3" t="s">
        <v>19</v>
      </c>
      <c r="J3492" s="3" t="s">
        <v>10</v>
      </c>
      <c r="K3492" t="s">
        <v>16008</v>
      </c>
    </row>
    <row r="3493" spans="1:11" x14ac:dyDescent="0.2">
      <c r="A3493" s="5" t="s">
        <v>4508</v>
      </c>
      <c r="F3493" t="s">
        <v>7</v>
      </c>
      <c r="G3493" t="s">
        <v>8</v>
      </c>
      <c r="H3493" s="3" t="s">
        <v>9</v>
      </c>
      <c r="I3493" s="3" t="s">
        <v>19</v>
      </c>
      <c r="J3493" s="3" t="s">
        <v>10</v>
      </c>
      <c r="K3493" t="s">
        <v>16009</v>
      </c>
    </row>
    <row r="3494" spans="1:11" x14ac:dyDescent="0.2">
      <c r="A3494" s="5" t="s">
        <v>4512</v>
      </c>
      <c r="F3494" t="s">
        <v>7</v>
      </c>
      <c r="G3494" t="s">
        <v>8</v>
      </c>
      <c r="H3494" s="3" t="s">
        <v>9</v>
      </c>
      <c r="I3494" s="3" t="s">
        <v>19</v>
      </c>
      <c r="J3494" s="3" t="s">
        <v>10</v>
      </c>
      <c r="K3494" t="s">
        <v>16010</v>
      </c>
    </row>
    <row r="3495" spans="1:11" x14ac:dyDescent="0.2">
      <c r="A3495" s="5" t="s">
        <v>4535</v>
      </c>
      <c r="F3495" t="s">
        <v>7</v>
      </c>
      <c r="G3495" t="s">
        <v>8</v>
      </c>
      <c r="H3495" s="3" t="s">
        <v>9</v>
      </c>
      <c r="I3495" s="3" t="s">
        <v>19</v>
      </c>
      <c r="J3495" s="3" t="s">
        <v>10</v>
      </c>
      <c r="K3495" t="s">
        <v>16013</v>
      </c>
    </row>
    <row r="3496" spans="1:11" x14ac:dyDescent="0.2">
      <c r="A3496" s="5" t="s">
        <v>4537</v>
      </c>
      <c r="F3496" t="s">
        <v>7</v>
      </c>
      <c r="G3496" t="s">
        <v>8</v>
      </c>
      <c r="H3496" s="3" t="s">
        <v>9</v>
      </c>
      <c r="I3496" s="3" t="s">
        <v>19</v>
      </c>
      <c r="J3496" s="3" t="s">
        <v>10</v>
      </c>
      <c r="K3496" t="s">
        <v>16014</v>
      </c>
    </row>
    <row r="3497" spans="1:11" x14ac:dyDescent="0.2">
      <c r="A3497" s="5" t="s">
        <v>4539</v>
      </c>
      <c r="F3497" t="s">
        <v>7</v>
      </c>
      <c r="G3497" t="s">
        <v>8</v>
      </c>
      <c r="H3497" s="3" t="s">
        <v>9</v>
      </c>
      <c r="I3497" s="3" t="s">
        <v>19</v>
      </c>
      <c r="J3497" s="3" t="s">
        <v>10</v>
      </c>
      <c r="K3497" t="s">
        <v>16015</v>
      </c>
    </row>
    <row r="3498" spans="1:11" x14ac:dyDescent="0.2">
      <c r="A3498" s="5" t="s">
        <v>4531</v>
      </c>
      <c r="F3498" t="s">
        <v>7</v>
      </c>
      <c r="G3498" t="s">
        <v>8</v>
      </c>
      <c r="H3498" s="3" t="s">
        <v>9</v>
      </c>
      <c r="I3498" s="3" t="s">
        <v>19</v>
      </c>
      <c r="J3498" s="3" t="s">
        <v>10</v>
      </c>
      <c r="K3498" t="s">
        <v>16019</v>
      </c>
    </row>
    <row r="3499" spans="1:11" x14ac:dyDescent="0.2">
      <c r="A3499" s="5" t="s">
        <v>4532</v>
      </c>
      <c r="F3499" t="s">
        <v>7</v>
      </c>
      <c r="G3499" t="s">
        <v>8</v>
      </c>
      <c r="H3499" s="3" t="s">
        <v>9</v>
      </c>
      <c r="I3499" s="3" t="s">
        <v>19</v>
      </c>
      <c r="J3499" s="3" t="s">
        <v>10</v>
      </c>
      <c r="K3499" t="s">
        <v>16020</v>
      </c>
    </row>
    <row r="3500" spans="1:11" x14ac:dyDescent="0.2">
      <c r="A3500" s="5" t="s">
        <v>4545</v>
      </c>
      <c r="F3500" t="s">
        <v>7</v>
      </c>
      <c r="G3500" t="s">
        <v>8</v>
      </c>
      <c r="H3500" s="3" t="s">
        <v>9</v>
      </c>
      <c r="I3500" s="3" t="s">
        <v>19</v>
      </c>
      <c r="J3500" s="3" t="s">
        <v>10</v>
      </c>
      <c r="K3500" t="s">
        <v>16021</v>
      </c>
    </row>
    <row r="3501" spans="1:11" x14ac:dyDescent="0.2">
      <c r="A3501" s="5" t="s">
        <v>4392</v>
      </c>
      <c r="F3501" t="s">
        <v>7</v>
      </c>
      <c r="G3501" t="s">
        <v>8</v>
      </c>
      <c r="H3501" s="3" t="s">
        <v>9</v>
      </c>
      <c r="I3501" s="3" t="s">
        <v>19</v>
      </c>
      <c r="J3501" s="3" t="s">
        <v>10</v>
      </c>
      <c r="K3501" t="s">
        <v>16022</v>
      </c>
    </row>
    <row r="3502" spans="1:11" x14ac:dyDescent="0.2">
      <c r="A3502" s="5" t="s">
        <v>4553</v>
      </c>
      <c r="F3502" t="s">
        <v>7</v>
      </c>
      <c r="G3502" t="s">
        <v>8</v>
      </c>
      <c r="H3502" s="3" t="s">
        <v>9</v>
      </c>
      <c r="I3502" s="3" t="s">
        <v>19</v>
      </c>
      <c r="J3502" s="3" t="s">
        <v>10</v>
      </c>
      <c r="K3502" t="s">
        <v>16023</v>
      </c>
    </row>
    <row r="3503" spans="1:11" x14ac:dyDescent="0.2">
      <c r="A3503" s="5" t="s">
        <v>4555</v>
      </c>
      <c r="F3503" t="s">
        <v>7</v>
      </c>
      <c r="G3503" t="s">
        <v>8</v>
      </c>
      <c r="H3503" s="3" t="s">
        <v>9</v>
      </c>
      <c r="I3503" s="3" t="s">
        <v>19</v>
      </c>
      <c r="J3503" s="3" t="s">
        <v>10</v>
      </c>
      <c r="K3503" t="s">
        <v>16024</v>
      </c>
    </row>
    <row r="3504" spans="1:11" x14ac:dyDescent="0.2">
      <c r="A3504" s="5" t="s">
        <v>4557</v>
      </c>
      <c r="F3504" t="s">
        <v>7</v>
      </c>
      <c r="G3504" t="s">
        <v>8</v>
      </c>
      <c r="H3504" s="3" t="s">
        <v>9</v>
      </c>
      <c r="I3504" s="3" t="s">
        <v>19</v>
      </c>
      <c r="J3504" s="3" t="s">
        <v>10</v>
      </c>
      <c r="K3504" t="s">
        <v>16025</v>
      </c>
    </row>
    <row r="3505" spans="1:11" x14ac:dyDescent="0.2">
      <c r="A3505" s="5" t="s">
        <v>4564</v>
      </c>
      <c r="F3505" t="s">
        <v>7</v>
      </c>
      <c r="G3505" t="s">
        <v>8</v>
      </c>
      <c r="H3505" s="3" t="s">
        <v>9</v>
      </c>
      <c r="I3505" s="3" t="s">
        <v>19</v>
      </c>
      <c r="J3505" s="3" t="s">
        <v>10</v>
      </c>
      <c r="K3505" t="s">
        <v>16026</v>
      </c>
    </row>
    <row r="3506" spans="1:11" x14ac:dyDescent="0.2">
      <c r="A3506" s="5" t="s">
        <v>4567</v>
      </c>
      <c r="F3506" t="s">
        <v>7</v>
      </c>
      <c r="G3506" t="s">
        <v>8</v>
      </c>
      <c r="H3506" s="3" t="s">
        <v>9</v>
      </c>
      <c r="I3506" s="3" t="s">
        <v>19</v>
      </c>
      <c r="J3506" s="3" t="s">
        <v>10</v>
      </c>
      <c r="K3506" t="s">
        <v>16027</v>
      </c>
    </row>
    <row r="3507" spans="1:11" x14ac:dyDescent="0.2">
      <c r="A3507" s="5" t="s">
        <v>4570</v>
      </c>
      <c r="F3507" t="s">
        <v>7</v>
      </c>
      <c r="G3507" t="s">
        <v>8</v>
      </c>
      <c r="H3507" s="3" t="s">
        <v>9</v>
      </c>
      <c r="I3507" s="3" t="s">
        <v>19</v>
      </c>
      <c r="J3507" s="3" t="s">
        <v>10</v>
      </c>
      <c r="K3507" t="s">
        <v>16028</v>
      </c>
    </row>
    <row r="3508" spans="1:11" x14ac:dyDescent="0.2">
      <c r="A3508" s="5" t="s">
        <v>4577</v>
      </c>
      <c r="F3508" t="s">
        <v>7</v>
      </c>
      <c r="G3508" t="s">
        <v>8</v>
      </c>
      <c r="H3508" s="3" t="s">
        <v>9</v>
      </c>
      <c r="I3508" s="3" t="s">
        <v>19</v>
      </c>
      <c r="J3508" s="3" t="s">
        <v>10</v>
      </c>
      <c r="K3508" t="s">
        <v>16030</v>
      </c>
    </row>
    <row r="3509" spans="1:11" x14ac:dyDescent="0.2">
      <c r="A3509" s="5" t="s">
        <v>4560</v>
      </c>
      <c r="F3509" t="s">
        <v>7</v>
      </c>
      <c r="G3509" t="s">
        <v>8</v>
      </c>
      <c r="H3509" s="3" t="s">
        <v>9</v>
      </c>
      <c r="I3509" s="3" t="s">
        <v>19</v>
      </c>
      <c r="J3509" s="3" t="s">
        <v>10</v>
      </c>
      <c r="K3509" t="s">
        <v>16031</v>
      </c>
    </row>
    <row r="3510" spans="1:11" x14ac:dyDescent="0.2">
      <c r="A3510" s="5" t="s">
        <v>4575</v>
      </c>
      <c r="F3510" t="s">
        <v>7</v>
      </c>
      <c r="G3510" t="s">
        <v>8</v>
      </c>
      <c r="H3510" s="3" t="s">
        <v>9</v>
      </c>
      <c r="I3510" s="3" t="s">
        <v>19</v>
      </c>
      <c r="J3510" s="3" t="s">
        <v>10</v>
      </c>
      <c r="K3510" t="s">
        <v>16032</v>
      </c>
    </row>
    <row r="3511" spans="1:11" x14ac:dyDescent="0.2">
      <c r="A3511" s="5" t="s">
        <v>426</v>
      </c>
      <c r="F3511" t="s">
        <v>7</v>
      </c>
      <c r="G3511" t="s">
        <v>8</v>
      </c>
      <c r="H3511" s="3" t="s">
        <v>9</v>
      </c>
      <c r="I3511" s="3" t="s">
        <v>19</v>
      </c>
      <c r="J3511" s="3" t="s">
        <v>10</v>
      </c>
      <c r="K3511" t="s">
        <v>16034</v>
      </c>
    </row>
    <row r="3512" spans="1:11" x14ac:dyDescent="0.2">
      <c r="A3512" s="5" t="s">
        <v>427</v>
      </c>
      <c r="F3512" t="s">
        <v>7</v>
      </c>
      <c r="G3512" t="s">
        <v>8</v>
      </c>
      <c r="H3512" s="3" t="s">
        <v>9</v>
      </c>
      <c r="I3512" s="3" t="s">
        <v>19</v>
      </c>
      <c r="J3512" s="3" t="s">
        <v>10</v>
      </c>
      <c r="K3512" t="s">
        <v>16035</v>
      </c>
    </row>
    <row r="3513" spans="1:11" x14ac:dyDescent="0.2">
      <c r="A3513" s="5" t="s">
        <v>429</v>
      </c>
      <c r="F3513" t="s">
        <v>7</v>
      </c>
      <c r="G3513" t="s">
        <v>8</v>
      </c>
      <c r="H3513" s="3" t="s">
        <v>9</v>
      </c>
      <c r="I3513" s="3" t="s">
        <v>19</v>
      </c>
      <c r="J3513" s="3" t="s">
        <v>10</v>
      </c>
      <c r="K3513" t="s">
        <v>16036</v>
      </c>
    </row>
    <row r="3514" spans="1:11" x14ac:dyDescent="0.2">
      <c r="A3514" s="5" t="s">
        <v>430</v>
      </c>
      <c r="F3514" t="s">
        <v>7</v>
      </c>
      <c r="G3514" t="s">
        <v>8</v>
      </c>
      <c r="H3514" s="3" t="s">
        <v>9</v>
      </c>
      <c r="I3514" s="3" t="s">
        <v>19</v>
      </c>
      <c r="J3514" s="3" t="s">
        <v>10</v>
      </c>
      <c r="K3514" t="s">
        <v>16037</v>
      </c>
    </row>
    <row r="3515" spans="1:11" x14ac:dyDescent="0.2">
      <c r="A3515" s="5" t="s">
        <v>442</v>
      </c>
      <c r="F3515" t="s">
        <v>7</v>
      </c>
      <c r="G3515" t="s">
        <v>8</v>
      </c>
      <c r="H3515" s="3" t="s">
        <v>9</v>
      </c>
      <c r="I3515" s="3" t="s">
        <v>19</v>
      </c>
      <c r="J3515" s="3" t="s">
        <v>10</v>
      </c>
      <c r="K3515" t="s">
        <v>16039</v>
      </c>
    </row>
    <row r="3516" spans="1:11" x14ac:dyDescent="0.2">
      <c r="A3516" s="5" t="s">
        <v>443</v>
      </c>
      <c r="F3516" t="s">
        <v>7</v>
      </c>
      <c r="G3516" t="s">
        <v>8</v>
      </c>
      <c r="H3516" s="3" t="s">
        <v>9</v>
      </c>
      <c r="I3516" s="3" t="s">
        <v>19</v>
      </c>
      <c r="J3516" s="3" t="s">
        <v>10</v>
      </c>
      <c r="K3516" t="s">
        <v>16040</v>
      </c>
    </row>
    <row r="3517" spans="1:11" x14ac:dyDescent="0.2">
      <c r="A3517" s="5" t="s">
        <v>1696</v>
      </c>
      <c r="F3517" t="s">
        <v>7</v>
      </c>
      <c r="G3517" t="s">
        <v>8</v>
      </c>
      <c r="H3517" s="3" t="s">
        <v>9</v>
      </c>
      <c r="I3517" s="3" t="s">
        <v>19</v>
      </c>
      <c r="J3517" s="3" t="s">
        <v>10</v>
      </c>
      <c r="K3517" t="s">
        <v>16042</v>
      </c>
    </row>
    <row r="3518" spans="1:11" x14ac:dyDescent="0.2">
      <c r="A3518" s="5" t="s">
        <v>415</v>
      </c>
      <c r="F3518" t="s">
        <v>7</v>
      </c>
      <c r="G3518" t="s">
        <v>8</v>
      </c>
      <c r="H3518" s="3" t="s">
        <v>9</v>
      </c>
      <c r="I3518" s="3" t="s">
        <v>19</v>
      </c>
      <c r="J3518" s="3" t="s">
        <v>10</v>
      </c>
      <c r="K3518" t="s">
        <v>16043</v>
      </c>
    </row>
    <row r="3519" spans="1:11" x14ac:dyDescent="0.2">
      <c r="A3519" s="5" t="s">
        <v>3737</v>
      </c>
      <c r="F3519" t="s">
        <v>7</v>
      </c>
      <c r="G3519" t="s">
        <v>8</v>
      </c>
      <c r="H3519" s="3" t="s">
        <v>9</v>
      </c>
      <c r="I3519" s="3" t="s">
        <v>19</v>
      </c>
      <c r="J3519" s="3" t="s">
        <v>10</v>
      </c>
      <c r="K3519" t="s">
        <v>16044</v>
      </c>
    </row>
    <row r="3520" spans="1:11" x14ac:dyDescent="0.2">
      <c r="A3520" s="5" t="s">
        <v>445</v>
      </c>
      <c r="F3520" t="s">
        <v>7</v>
      </c>
      <c r="G3520" t="s">
        <v>8</v>
      </c>
      <c r="H3520" s="3" t="s">
        <v>9</v>
      </c>
      <c r="I3520" s="3" t="s">
        <v>19</v>
      </c>
      <c r="J3520" s="3" t="s">
        <v>10</v>
      </c>
      <c r="K3520" t="s">
        <v>16052</v>
      </c>
    </row>
    <row r="3521" spans="1:11" x14ac:dyDescent="0.2">
      <c r="A3521" s="5" t="s">
        <v>446</v>
      </c>
      <c r="F3521" t="s">
        <v>7</v>
      </c>
      <c r="G3521" t="s">
        <v>8</v>
      </c>
      <c r="H3521" s="3" t="s">
        <v>9</v>
      </c>
      <c r="I3521" s="3" t="s">
        <v>19</v>
      </c>
      <c r="J3521" s="3" t="s">
        <v>10</v>
      </c>
      <c r="K3521" t="s">
        <v>16054</v>
      </c>
    </row>
    <row r="3522" spans="1:11" x14ac:dyDescent="0.2">
      <c r="A3522" s="5" t="s">
        <v>447</v>
      </c>
      <c r="F3522" t="s">
        <v>7</v>
      </c>
      <c r="G3522" t="s">
        <v>8</v>
      </c>
      <c r="H3522" s="3" t="s">
        <v>9</v>
      </c>
      <c r="I3522" s="3" t="s">
        <v>19</v>
      </c>
      <c r="J3522" s="3" t="s">
        <v>10</v>
      </c>
      <c r="K3522" t="s">
        <v>16055</v>
      </c>
    </row>
    <row r="3523" spans="1:11" x14ac:dyDescent="0.2">
      <c r="A3523" s="5" t="s">
        <v>459</v>
      </c>
      <c r="F3523" t="s">
        <v>7</v>
      </c>
      <c r="G3523" t="s">
        <v>8</v>
      </c>
      <c r="H3523" s="3" t="s">
        <v>9</v>
      </c>
      <c r="I3523" s="3" t="s">
        <v>19</v>
      </c>
      <c r="J3523" s="3" t="s">
        <v>10</v>
      </c>
      <c r="K3523" t="s">
        <v>16060</v>
      </c>
    </row>
    <row r="3524" spans="1:11" x14ac:dyDescent="0.2">
      <c r="A3524" s="5" t="s">
        <v>481</v>
      </c>
      <c r="F3524" t="s">
        <v>7</v>
      </c>
      <c r="G3524" t="s">
        <v>8</v>
      </c>
      <c r="H3524" s="3" t="s">
        <v>9</v>
      </c>
      <c r="I3524" s="3" t="s">
        <v>19</v>
      </c>
      <c r="J3524" s="3" t="s">
        <v>10</v>
      </c>
      <c r="K3524" t="s">
        <v>16061</v>
      </c>
    </row>
    <row r="3525" spans="1:11" x14ac:dyDescent="0.2">
      <c r="A3525" s="5" t="s">
        <v>425</v>
      </c>
      <c r="F3525" t="s">
        <v>7</v>
      </c>
      <c r="G3525" t="s">
        <v>8</v>
      </c>
      <c r="H3525" s="3" t="s">
        <v>9</v>
      </c>
      <c r="I3525" s="3" t="s">
        <v>19</v>
      </c>
      <c r="J3525" s="3" t="s">
        <v>10</v>
      </c>
      <c r="K3525" t="s">
        <v>16062</v>
      </c>
    </row>
    <row r="3526" spans="1:11" x14ac:dyDescent="0.2">
      <c r="A3526" s="5" t="s">
        <v>482</v>
      </c>
      <c r="F3526" t="s">
        <v>7</v>
      </c>
      <c r="G3526" t="s">
        <v>8</v>
      </c>
      <c r="H3526" s="3" t="s">
        <v>9</v>
      </c>
      <c r="I3526" s="3" t="s">
        <v>19</v>
      </c>
      <c r="J3526" s="3" t="s">
        <v>10</v>
      </c>
      <c r="K3526" t="s">
        <v>16063</v>
      </c>
    </row>
    <row r="3527" spans="1:11" x14ac:dyDescent="0.2">
      <c r="A3527" s="5" t="s">
        <v>483</v>
      </c>
      <c r="F3527" t="s">
        <v>7</v>
      </c>
      <c r="G3527" t="s">
        <v>8</v>
      </c>
      <c r="H3527" s="3" t="s">
        <v>9</v>
      </c>
      <c r="I3527" s="3" t="s">
        <v>19</v>
      </c>
      <c r="J3527" s="3" t="s">
        <v>10</v>
      </c>
      <c r="K3527" t="s">
        <v>16065</v>
      </c>
    </row>
    <row r="3528" spans="1:11" x14ac:dyDescent="0.2">
      <c r="A3528" s="5" t="s">
        <v>3797</v>
      </c>
      <c r="F3528" t="s">
        <v>7</v>
      </c>
      <c r="G3528" t="s">
        <v>8</v>
      </c>
      <c r="H3528" s="3" t="s">
        <v>9</v>
      </c>
      <c r="I3528" s="3" t="s">
        <v>19</v>
      </c>
      <c r="J3528" s="3" t="s">
        <v>10</v>
      </c>
      <c r="K3528" t="s">
        <v>16071</v>
      </c>
    </row>
    <row r="3529" spans="1:11" x14ac:dyDescent="0.2">
      <c r="A3529" s="5" t="s">
        <v>1694</v>
      </c>
      <c r="F3529" t="s">
        <v>7</v>
      </c>
      <c r="G3529" t="s">
        <v>8</v>
      </c>
      <c r="H3529" s="3" t="s">
        <v>9</v>
      </c>
      <c r="I3529" s="3" t="s">
        <v>19</v>
      </c>
      <c r="J3529" s="3" t="s">
        <v>10</v>
      </c>
      <c r="K3529" t="s">
        <v>16072</v>
      </c>
    </row>
    <row r="3530" spans="1:11" x14ac:dyDescent="0.2">
      <c r="A3530" s="5" t="s">
        <v>3751</v>
      </c>
      <c r="F3530" t="s">
        <v>7</v>
      </c>
      <c r="G3530" t="s">
        <v>8</v>
      </c>
      <c r="H3530" s="3" t="s">
        <v>9</v>
      </c>
      <c r="I3530" s="3" t="s">
        <v>19</v>
      </c>
      <c r="J3530" s="3" t="s">
        <v>10</v>
      </c>
      <c r="K3530" t="s">
        <v>16073</v>
      </c>
    </row>
    <row r="3531" spans="1:11" x14ac:dyDescent="0.2">
      <c r="A3531" s="5" t="s">
        <v>3798</v>
      </c>
      <c r="F3531" t="s">
        <v>7</v>
      </c>
      <c r="G3531" t="s">
        <v>8</v>
      </c>
      <c r="H3531" s="3" t="s">
        <v>9</v>
      </c>
      <c r="I3531" s="3" t="s">
        <v>19</v>
      </c>
      <c r="J3531" s="3" t="s">
        <v>10</v>
      </c>
      <c r="K3531" t="s">
        <v>16074</v>
      </c>
    </row>
    <row r="3532" spans="1:11" x14ac:dyDescent="0.2">
      <c r="A3532" s="5" t="s">
        <v>3738</v>
      </c>
      <c r="F3532" t="s">
        <v>7</v>
      </c>
      <c r="G3532" t="s">
        <v>8</v>
      </c>
      <c r="H3532" s="3" t="s">
        <v>9</v>
      </c>
      <c r="I3532" s="3" t="s">
        <v>19</v>
      </c>
      <c r="J3532" s="3" t="s">
        <v>10</v>
      </c>
      <c r="K3532" t="s">
        <v>16075</v>
      </c>
    </row>
    <row r="3533" spans="1:11" x14ac:dyDescent="0.2">
      <c r="A3533" s="5" t="s">
        <v>3734</v>
      </c>
      <c r="F3533" t="s">
        <v>7</v>
      </c>
      <c r="G3533" t="s">
        <v>8</v>
      </c>
      <c r="H3533" s="3" t="s">
        <v>9</v>
      </c>
      <c r="I3533" s="3" t="s">
        <v>19</v>
      </c>
      <c r="J3533" s="3" t="s">
        <v>10</v>
      </c>
      <c r="K3533" t="s">
        <v>16076</v>
      </c>
    </row>
    <row r="3534" spans="1:11" x14ac:dyDescent="0.2">
      <c r="A3534" s="5" t="s">
        <v>3740</v>
      </c>
      <c r="F3534" t="s">
        <v>7</v>
      </c>
      <c r="G3534" t="s">
        <v>8</v>
      </c>
      <c r="H3534" s="3" t="s">
        <v>9</v>
      </c>
      <c r="I3534" s="3" t="s">
        <v>19</v>
      </c>
      <c r="J3534" s="3" t="s">
        <v>10</v>
      </c>
      <c r="K3534" t="s">
        <v>16077</v>
      </c>
    </row>
    <row r="3535" spans="1:11" x14ac:dyDescent="0.2">
      <c r="A3535" s="5" t="s">
        <v>3739</v>
      </c>
      <c r="F3535" t="s">
        <v>7</v>
      </c>
      <c r="G3535" t="s">
        <v>8</v>
      </c>
      <c r="H3535" s="3" t="s">
        <v>9</v>
      </c>
      <c r="I3535" s="3" t="s">
        <v>19</v>
      </c>
      <c r="J3535" s="3" t="s">
        <v>10</v>
      </c>
      <c r="K3535" t="s">
        <v>16078</v>
      </c>
    </row>
    <row r="3536" spans="1:11" x14ac:dyDescent="0.2">
      <c r="A3536" s="5" t="s">
        <v>3735</v>
      </c>
      <c r="F3536" t="s">
        <v>7</v>
      </c>
      <c r="G3536" t="s">
        <v>8</v>
      </c>
      <c r="H3536" s="3" t="s">
        <v>9</v>
      </c>
      <c r="I3536" s="3" t="s">
        <v>19</v>
      </c>
      <c r="J3536" s="3" t="s">
        <v>10</v>
      </c>
      <c r="K3536" t="s">
        <v>16079</v>
      </c>
    </row>
    <row r="3537" spans="1:11" x14ac:dyDescent="0.2">
      <c r="A3537" s="5" t="s">
        <v>3732</v>
      </c>
      <c r="F3537" t="s">
        <v>7</v>
      </c>
      <c r="G3537" t="s">
        <v>8</v>
      </c>
      <c r="H3537" s="3" t="s">
        <v>9</v>
      </c>
      <c r="I3537" s="3" t="s">
        <v>19</v>
      </c>
      <c r="J3537" s="3" t="s">
        <v>10</v>
      </c>
      <c r="K3537" t="s">
        <v>16080</v>
      </c>
    </row>
    <row r="3538" spans="1:11" x14ac:dyDescent="0.2">
      <c r="A3538" s="5" t="s">
        <v>5039</v>
      </c>
      <c r="F3538" t="s">
        <v>7</v>
      </c>
      <c r="G3538" t="s">
        <v>8</v>
      </c>
      <c r="H3538" s="3" t="s">
        <v>9</v>
      </c>
      <c r="I3538" s="3" t="s">
        <v>19</v>
      </c>
      <c r="J3538" s="3" t="s">
        <v>10</v>
      </c>
      <c r="K3538" t="s">
        <v>16082</v>
      </c>
    </row>
    <row r="3539" spans="1:11" x14ac:dyDescent="0.2">
      <c r="A3539" s="5" t="s">
        <v>451</v>
      </c>
      <c r="F3539" t="s">
        <v>7</v>
      </c>
      <c r="G3539" t="s">
        <v>8</v>
      </c>
      <c r="H3539" s="3" t="s">
        <v>9</v>
      </c>
      <c r="I3539" s="3" t="s">
        <v>19</v>
      </c>
      <c r="J3539" s="3" t="s">
        <v>10</v>
      </c>
      <c r="K3539" t="s">
        <v>16083</v>
      </c>
    </row>
    <row r="3540" spans="1:11" x14ac:dyDescent="0.2">
      <c r="A3540" s="5" t="s">
        <v>422</v>
      </c>
      <c r="F3540" t="s">
        <v>7</v>
      </c>
      <c r="G3540" t="s">
        <v>8</v>
      </c>
      <c r="H3540" s="3" t="s">
        <v>9</v>
      </c>
      <c r="I3540" s="3" t="s">
        <v>19</v>
      </c>
      <c r="J3540" s="3" t="s">
        <v>10</v>
      </c>
      <c r="K3540" t="s">
        <v>16086</v>
      </c>
    </row>
    <row r="3541" spans="1:11" x14ac:dyDescent="0.2">
      <c r="A3541" s="5" t="s">
        <v>454</v>
      </c>
      <c r="F3541" t="s">
        <v>7</v>
      </c>
      <c r="G3541" t="s">
        <v>8</v>
      </c>
      <c r="H3541" s="3" t="s">
        <v>9</v>
      </c>
      <c r="I3541" s="3" t="s">
        <v>19</v>
      </c>
      <c r="J3541" s="3" t="s">
        <v>10</v>
      </c>
      <c r="K3541" t="s">
        <v>16087</v>
      </c>
    </row>
    <row r="3542" spans="1:11" x14ac:dyDescent="0.2">
      <c r="A3542" s="5" t="s">
        <v>5042</v>
      </c>
      <c r="F3542" t="s">
        <v>7</v>
      </c>
      <c r="G3542" t="s">
        <v>8</v>
      </c>
      <c r="H3542" s="3" t="s">
        <v>9</v>
      </c>
      <c r="I3542" s="3" t="s">
        <v>19</v>
      </c>
      <c r="J3542" s="3" t="s">
        <v>10</v>
      </c>
      <c r="K3542" t="s">
        <v>16088</v>
      </c>
    </row>
    <row r="3543" spans="1:11" x14ac:dyDescent="0.2">
      <c r="A3543" s="5" t="s">
        <v>5023</v>
      </c>
      <c r="F3543" t="s">
        <v>7</v>
      </c>
      <c r="G3543" t="s">
        <v>8</v>
      </c>
      <c r="H3543" s="3" t="s">
        <v>9</v>
      </c>
      <c r="I3543" s="3" t="s">
        <v>19</v>
      </c>
      <c r="J3543" s="3" t="s">
        <v>10</v>
      </c>
      <c r="K3543" t="s">
        <v>16089</v>
      </c>
    </row>
    <row r="3544" spans="1:11" x14ac:dyDescent="0.2">
      <c r="A3544" s="5" t="s">
        <v>423</v>
      </c>
      <c r="F3544" t="s">
        <v>7</v>
      </c>
      <c r="G3544" t="s">
        <v>8</v>
      </c>
      <c r="H3544" s="3" t="s">
        <v>9</v>
      </c>
      <c r="I3544" s="3" t="s">
        <v>19</v>
      </c>
      <c r="J3544" s="3" t="s">
        <v>10</v>
      </c>
      <c r="K3544" t="s">
        <v>16090</v>
      </c>
    </row>
    <row r="3545" spans="1:11" x14ac:dyDescent="0.2">
      <c r="A3545" s="5" t="s">
        <v>455</v>
      </c>
      <c r="F3545" t="s">
        <v>7</v>
      </c>
      <c r="G3545" t="s">
        <v>8</v>
      </c>
      <c r="H3545" s="3" t="s">
        <v>9</v>
      </c>
      <c r="I3545" s="3" t="s">
        <v>19</v>
      </c>
      <c r="J3545" s="3" t="s">
        <v>10</v>
      </c>
      <c r="K3545" t="s">
        <v>16091</v>
      </c>
    </row>
    <row r="3546" spans="1:11" x14ac:dyDescent="0.2">
      <c r="A3546" s="5" t="s">
        <v>1801</v>
      </c>
      <c r="F3546" t="s">
        <v>7</v>
      </c>
      <c r="G3546" t="s">
        <v>8</v>
      </c>
      <c r="H3546" s="3" t="s">
        <v>9</v>
      </c>
      <c r="I3546" s="3" t="s">
        <v>19</v>
      </c>
      <c r="J3546" s="3" t="s">
        <v>10</v>
      </c>
      <c r="K3546" t="s">
        <v>16095</v>
      </c>
    </row>
    <row r="3547" spans="1:11" x14ac:dyDescent="0.2">
      <c r="A3547" s="5" t="s">
        <v>3743</v>
      </c>
      <c r="F3547" t="s">
        <v>7</v>
      </c>
      <c r="G3547" t="s">
        <v>8</v>
      </c>
      <c r="H3547" s="3" t="s">
        <v>9</v>
      </c>
      <c r="I3547" s="3" t="s">
        <v>19</v>
      </c>
      <c r="J3547" s="3" t="s">
        <v>10</v>
      </c>
      <c r="K3547" t="s">
        <v>16096</v>
      </c>
    </row>
    <row r="3548" spans="1:11" x14ac:dyDescent="0.2">
      <c r="A3548" s="5" t="s">
        <v>3730</v>
      </c>
      <c r="F3548" t="s">
        <v>7</v>
      </c>
      <c r="G3548" t="s">
        <v>8</v>
      </c>
      <c r="H3548" s="3" t="s">
        <v>9</v>
      </c>
      <c r="I3548" s="3" t="s">
        <v>19</v>
      </c>
      <c r="J3548" s="3" t="s">
        <v>10</v>
      </c>
      <c r="K3548" t="s">
        <v>16097</v>
      </c>
    </row>
    <row r="3549" spans="1:11" x14ac:dyDescent="0.2">
      <c r="A3549" s="5" t="s">
        <v>413</v>
      </c>
      <c r="F3549" t="s">
        <v>7</v>
      </c>
      <c r="G3549" t="s">
        <v>8</v>
      </c>
      <c r="H3549" s="3" t="s">
        <v>9</v>
      </c>
      <c r="I3549" s="3" t="s">
        <v>19</v>
      </c>
      <c r="J3549" s="3" t="s">
        <v>10</v>
      </c>
      <c r="K3549" t="s">
        <v>16098</v>
      </c>
    </row>
    <row r="3550" spans="1:11" x14ac:dyDescent="0.2">
      <c r="A3550" s="5" t="s">
        <v>3741</v>
      </c>
      <c r="F3550" t="s">
        <v>7</v>
      </c>
      <c r="G3550" t="s">
        <v>8</v>
      </c>
      <c r="H3550" s="3" t="s">
        <v>9</v>
      </c>
      <c r="I3550" s="3" t="s">
        <v>19</v>
      </c>
      <c r="J3550" s="3" t="s">
        <v>10</v>
      </c>
      <c r="K3550" t="s">
        <v>16099</v>
      </c>
    </row>
    <row r="3551" spans="1:11" x14ac:dyDescent="0.2">
      <c r="A3551" s="5" t="s">
        <v>411</v>
      </c>
      <c r="F3551" t="s">
        <v>7</v>
      </c>
      <c r="G3551" t="s">
        <v>8</v>
      </c>
      <c r="H3551" s="3" t="s">
        <v>9</v>
      </c>
      <c r="I3551" s="3" t="s">
        <v>19</v>
      </c>
      <c r="J3551" s="3" t="s">
        <v>10</v>
      </c>
      <c r="K3551" t="s">
        <v>16100</v>
      </c>
    </row>
    <row r="3552" spans="1:11" x14ac:dyDescent="0.2">
      <c r="A3552" s="5" t="s">
        <v>461</v>
      </c>
      <c r="F3552" t="s">
        <v>7</v>
      </c>
      <c r="G3552" t="s">
        <v>8</v>
      </c>
      <c r="H3552" s="3" t="s">
        <v>9</v>
      </c>
      <c r="I3552" s="3" t="s">
        <v>19</v>
      </c>
      <c r="J3552" s="3" t="s">
        <v>10</v>
      </c>
      <c r="K3552" t="s">
        <v>16101</v>
      </c>
    </row>
    <row r="3553" spans="1:11" x14ac:dyDescent="0.2">
      <c r="A3553" s="5" t="s">
        <v>3801</v>
      </c>
      <c r="F3553" t="s">
        <v>7</v>
      </c>
      <c r="G3553" t="s">
        <v>8</v>
      </c>
      <c r="H3553" s="3" t="s">
        <v>9</v>
      </c>
      <c r="I3553" s="3" t="s">
        <v>19</v>
      </c>
      <c r="J3553" s="3" t="s">
        <v>10</v>
      </c>
      <c r="K3553" t="s">
        <v>16103</v>
      </c>
    </row>
    <row r="3554" spans="1:11" x14ac:dyDescent="0.2">
      <c r="A3554" s="5" t="s">
        <v>5025</v>
      </c>
      <c r="F3554" t="s">
        <v>7</v>
      </c>
      <c r="G3554" t="s">
        <v>8</v>
      </c>
      <c r="H3554" s="3" t="s">
        <v>9</v>
      </c>
      <c r="I3554" s="3" t="s">
        <v>19</v>
      </c>
      <c r="J3554" s="3" t="s">
        <v>10</v>
      </c>
      <c r="K3554" t="s">
        <v>16105</v>
      </c>
    </row>
    <row r="3555" spans="1:11" x14ac:dyDescent="0.2">
      <c r="A3555" s="5" t="s">
        <v>466</v>
      </c>
      <c r="F3555" t="s">
        <v>7</v>
      </c>
      <c r="G3555" t="s">
        <v>8</v>
      </c>
      <c r="H3555" s="3" t="s">
        <v>9</v>
      </c>
      <c r="I3555" s="3" t="s">
        <v>19</v>
      </c>
      <c r="J3555" s="3" t="s">
        <v>10</v>
      </c>
      <c r="K3555" t="s">
        <v>16106</v>
      </c>
    </row>
    <row r="3556" spans="1:11" x14ac:dyDescent="0.2">
      <c r="A3556" s="5" t="s">
        <v>424</v>
      </c>
      <c r="F3556" t="s">
        <v>7</v>
      </c>
      <c r="G3556" t="s">
        <v>8</v>
      </c>
      <c r="H3556" s="3" t="s">
        <v>9</v>
      </c>
      <c r="I3556" s="3" t="s">
        <v>19</v>
      </c>
      <c r="J3556" s="3" t="s">
        <v>10</v>
      </c>
      <c r="K3556" t="s">
        <v>16113</v>
      </c>
    </row>
    <row r="3557" spans="1:11" x14ac:dyDescent="0.2">
      <c r="A3557" s="5" t="s">
        <v>1708</v>
      </c>
      <c r="F3557" t="s">
        <v>7</v>
      </c>
      <c r="G3557" t="s">
        <v>8</v>
      </c>
      <c r="H3557" s="3" t="s">
        <v>9</v>
      </c>
      <c r="I3557" s="3" t="s">
        <v>19</v>
      </c>
      <c r="J3557" s="3" t="s">
        <v>10</v>
      </c>
      <c r="K3557" t="s">
        <v>16114</v>
      </c>
    </row>
    <row r="3558" spans="1:11" x14ac:dyDescent="0.2">
      <c r="A3558" s="5" t="s">
        <v>1922</v>
      </c>
      <c r="F3558" t="s">
        <v>7</v>
      </c>
      <c r="G3558" t="s">
        <v>8</v>
      </c>
      <c r="H3558" s="3" t="s">
        <v>9</v>
      </c>
      <c r="I3558" s="3" t="s">
        <v>19</v>
      </c>
      <c r="J3558" s="3" t="s">
        <v>10</v>
      </c>
      <c r="K3558" t="s">
        <v>16126</v>
      </c>
    </row>
    <row r="3559" spans="1:11" x14ac:dyDescent="0.2">
      <c r="A3559" s="5" t="s">
        <v>476</v>
      </c>
      <c r="F3559" t="s">
        <v>7</v>
      </c>
      <c r="G3559" t="s">
        <v>8</v>
      </c>
      <c r="H3559" s="3" t="s">
        <v>9</v>
      </c>
      <c r="I3559" s="3" t="s">
        <v>19</v>
      </c>
      <c r="J3559" s="3" t="s">
        <v>10</v>
      </c>
      <c r="K3559" t="s">
        <v>16129</v>
      </c>
    </row>
    <row r="3560" spans="1:11" x14ac:dyDescent="0.2">
      <c r="A3560" s="5" t="s">
        <v>477</v>
      </c>
      <c r="F3560" t="s">
        <v>7</v>
      </c>
      <c r="G3560" t="s">
        <v>8</v>
      </c>
      <c r="H3560" s="3" t="s">
        <v>9</v>
      </c>
      <c r="I3560" s="3" t="s">
        <v>19</v>
      </c>
      <c r="J3560" s="3" t="s">
        <v>10</v>
      </c>
      <c r="K3560" t="s">
        <v>16130</v>
      </c>
    </row>
    <row r="3561" spans="1:11" x14ac:dyDescent="0.2">
      <c r="A3561" s="5" t="s">
        <v>478</v>
      </c>
      <c r="F3561" t="s">
        <v>7</v>
      </c>
      <c r="G3561" t="s">
        <v>8</v>
      </c>
      <c r="H3561" s="3" t="s">
        <v>9</v>
      </c>
      <c r="I3561" s="3" t="s">
        <v>19</v>
      </c>
      <c r="J3561" s="3" t="s">
        <v>10</v>
      </c>
      <c r="K3561" t="s">
        <v>16131</v>
      </c>
    </row>
    <row r="3562" spans="1:11" x14ac:dyDescent="0.2">
      <c r="A3562" s="5" t="s">
        <v>479</v>
      </c>
      <c r="F3562" t="s">
        <v>7</v>
      </c>
      <c r="G3562" t="s">
        <v>8</v>
      </c>
      <c r="H3562" s="3" t="s">
        <v>9</v>
      </c>
      <c r="I3562" s="3" t="s">
        <v>19</v>
      </c>
      <c r="J3562" s="3" t="s">
        <v>10</v>
      </c>
      <c r="K3562" t="s">
        <v>16132</v>
      </c>
    </row>
    <row r="3563" spans="1:11" x14ac:dyDescent="0.2">
      <c r="A3563" s="5" t="s">
        <v>480</v>
      </c>
      <c r="F3563" t="s">
        <v>7</v>
      </c>
      <c r="G3563" t="s">
        <v>8</v>
      </c>
      <c r="H3563" s="3" t="s">
        <v>9</v>
      </c>
      <c r="I3563" s="3" t="s">
        <v>19</v>
      </c>
      <c r="J3563" s="3" t="s">
        <v>10</v>
      </c>
      <c r="K3563" t="s">
        <v>16133</v>
      </c>
    </row>
    <row r="3564" spans="1:11" x14ac:dyDescent="0.2">
      <c r="A3564" s="5" t="s">
        <v>1717</v>
      </c>
      <c r="F3564" t="s">
        <v>7</v>
      </c>
      <c r="G3564" t="s">
        <v>8</v>
      </c>
      <c r="H3564" s="3" t="s">
        <v>9</v>
      </c>
      <c r="I3564" s="3" t="s">
        <v>19</v>
      </c>
      <c r="J3564" s="3" t="s">
        <v>10</v>
      </c>
      <c r="K3564" t="s">
        <v>16134</v>
      </c>
    </row>
    <row r="3565" spans="1:11" x14ac:dyDescent="0.2">
      <c r="A3565" s="5" t="s">
        <v>1714</v>
      </c>
      <c r="F3565" t="s">
        <v>7</v>
      </c>
      <c r="G3565" t="s">
        <v>8</v>
      </c>
      <c r="H3565" s="3" t="s">
        <v>9</v>
      </c>
      <c r="I3565" s="3" t="s">
        <v>19</v>
      </c>
      <c r="J3565" s="3" t="s">
        <v>10</v>
      </c>
      <c r="K3565" t="s">
        <v>16135</v>
      </c>
    </row>
    <row r="3566" spans="1:11" x14ac:dyDescent="0.2">
      <c r="A3566" s="5" t="s">
        <v>1712</v>
      </c>
      <c r="F3566" t="s">
        <v>7</v>
      </c>
      <c r="G3566" t="s">
        <v>8</v>
      </c>
      <c r="H3566" s="3" t="s">
        <v>9</v>
      </c>
      <c r="I3566" s="3" t="s">
        <v>19</v>
      </c>
      <c r="J3566" s="3" t="s">
        <v>10</v>
      </c>
      <c r="K3566" t="s">
        <v>16136</v>
      </c>
    </row>
    <row r="3567" spans="1:11" x14ac:dyDescent="0.2">
      <c r="A3567" s="5" t="s">
        <v>1872</v>
      </c>
      <c r="F3567" t="s">
        <v>7</v>
      </c>
      <c r="G3567" t="s">
        <v>8</v>
      </c>
      <c r="H3567" s="3" t="s">
        <v>9</v>
      </c>
      <c r="I3567" s="3" t="s">
        <v>19</v>
      </c>
      <c r="J3567" s="3" t="s">
        <v>10</v>
      </c>
      <c r="K3567" t="s">
        <v>16137</v>
      </c>
    </row>
    <row r="3568" spans="1:11" x14ac:dyDescent="0.2">
      <c r="A3568" s="5" t="s">
        <v>1756</v>
      </c>
      <c r="F3568" t="s">
        <v>7</v>
      </c>
      <c r="G3568" t="s">
        <v>8</v>
      </c>
      <c r="H3568" s="3" t="s">
        <v>9</v>
      </c>
      <c r="I3568" s="3" t="s">
        <v>19</v>
      </c>
      <c r="J3568" s="3" t="s">
        <v>10</v>
      </c>
      <c r="K3568" t="s">
        <v>16138</v>
      </c>
    </row>
    <row r="3569" spans="1:11" x14ac:dyDescent="0.2">
      <c r="A3569" s="5" t="s">
        <v>1833</v>
      </c>
      <c r="F3569" t="s">
        <v>7</v>
      </c>
      <c r="G3569" t="s">
        <v>8</v>
      </c>
      <c r="H3569" s="3" t="s">
        <v>9</v>
      </c>
      <c r="I3569" s="3" t="s">
        <v>19</v>
      </c>
      <c r="J3569" s="3" t="s">
        <v>10</v>
      </c>
      <c r="K3569" t="s">
        <v>16139</v>
      </c>
    </row>
    <row r="3570" spans="1:11" x14ac:dyDescent="0.2">
      <c r="A3570" s="5" t="s">
        <v>1754</v>
      </c>
      <c r="F3570" t="s">
        <v>7</v>
      </c>
      <c r="G3570" t="s">
        <v>8</v>
      </c>
      <c r="H3570" s="3" t="s">
        <v>9</v>
      </c>
      <c r="I3570" s="3" t="s">
        <v>19</v>
      </c>
      <c r="J3570" s="3" t="s">
        <v>10</v>
      </c>
      <c r="K3570" t="s">
        <v>16140</v>
      </c>
    </row>
    <row r="3571" spans="1:11" x14ac:dyDescent="0.2">
      <c r="A3571" s="5" t="s">
        <v>1763</v>
      </c>
      <c r="F3571" t="s">
        <v>7</v>
      </c>
      <c r="G3571" t="s">
        <v>8</v>
      </c>
      <c r="H3571" s="3" t="s">
        <v>9</v>
      </c>
      <c r="I3571" s="3" t="s">
        <v>19</v>
      </c>
      <c r="J3571" s="3" t="s">
        <v>10</v>
      </c>
      <c r="K3571" t="s">
        <v>16142</v>
      </c>
    </row>
    <row r="3572" spans="1:11" x14ac:dyDescent="0.2">
      <c r="A3572" s="5" t="s">
        <v>1759</v>
      </c>
      <c r="F3572" t="s">
        <v>7</v>
      </c>
      <c r="G3572" t="s">
        <v>8</v>
      </c>
      <c r="H3572" s="3" t="s">
        <v>9</v>
      </c>
      <c r="I3572" s="3" t="s">
        <v>19</v>
      </c>
      <c r="J3572" s="3" t="s">
        <v>10</v>
      </c>
      <c r="K3572" t="s">
        <v>16143</v>
      </c>
    </row>
    <row r="3573" spans="1:11" x14ac:dyDescent="0.2">
      <c r="A3573" s="5" t="s">
        <v>1758</v>
      </c>
      <c r="F3573" t="s">
        <v>7</v>
      </c>
      <c r="G3573" t="s">
        <v>8</v>
      </c>
      <c r="H3573" s="3" t="s">
        <v>9</v>
      </c>
      <c r="I3573" s="3" t="s">
        <v>19</v>
      </c>
      <c r="J3573" s="3" t="s">
        <v>10</v>
      </c>
      <c r="K3573" t="s">
        <v>16144</v>
      </c>
    </row>
    <row r="3574" spans="1:11" x14ac:dyDescent="0.2">
      <c r="A3574" s="5" t="s">
        <v>1755</v>
      </c>
      <c r="F3574" t="s">
        <v>7</v>
      </c>
      <c r="G3574" t="s">
        <v>8</v>
      </c>
      <c r="H3574" s="3" t="s">
        <v>9</v>
      </c>
      <c r="I3574" s="3" t="s">
        <v>19</v>
      </c>
      <c r="J3574" s="3" t="s">
        <v>10</v>
      </c>
      <c r="K3574" t="s">
        <v>16145</v>
      </c>
    </row>
    <row r="3575" spans="1:11" x14ac:dyDescent="0.2">
      <c r="A3575" s="5" t="s">
        <v>1721</v>
      </c>
      <c r="F3575" t="s">
        <v>7</v>
      </c>
      <c r="G3575" t="s">
        <v>8</v>
      </c>
      <c r="H3575" s="3" t="s">
        <v>9</v>
      </c>
      <c r="I3575" s="3" t="s">
        <v>19</v>
      </c>
      <c r="J3575" s="3" t="s">
        <v>10</v>
      </c>
      <c r="K3575" t="s">
        <v>16146</v>
      </c>
    </row>
    <row r="3576" spans="1:11" x14ac:dyDescent="0.2">
      <c r="A3576" s="5" t="s">
        <v>1723</v>
      </c>
      <c r="F3576" t="s">
        <v>7</v>
      </c>
      <c r="G3576" t="s">
        <v>8</v>
      </c>
      <c r="H3576" s="3" t="s">
        <v>9</v>
      </c>
      <c r="I3576" s="3" t="s">
        <v>19</v>
      </c>
      <c r="J3576" s="3" t="s">
        <v>10</v>
      </c>
      <c r="K3576" t="s">
        <v>16147</v>
      </c>
    </row>
    <row r="3577" spans="1:11" x14ac:dyDescent="0.2">
      <c r="A3577" s="5" t="s">
        <v>1815</v>
      </c>
      <c r="F3577" t="s">
        <v>7</v>
      </c>
      <c r="G3577" t="s">
        <v>8</v>
      </c>
      <c r="H3577" s="3" t="s">
        <v>9</v>
      </c>
      <c r="I3577" s="3" t="s">
        <v>19</v>
      </c>
      <c r="J3577" s="3" t="s">
        <v>10</v>
      </c>
      <c r="K3577" t="s">
        <v>16149</v>
      </c>
    </row>
    <row r="3578" spans="1:11" x14ac:dyDescent="0.2">
      <c r="A3578" s="5" t="s">
        <v>2988</v>
      </c>
      <c r="F3578" t="s">
        <v>7</v>
      </c>
      <c r="G3578" t="s">
        <v>8</v>
      </c>
      <c r="H3578" s="3" t="s">
        <v>9</v>
      </c>
      <c r="I3578" s="3" t="s">
        <v>19</v>
      </c>
      <c r="J3578" s="3" t="s">
        <v>10</v>
      </c>
      <c r="K3578" t="s">
        <v>16150</v>
      </c>
    </row>
    <row r="3579" spans="1:11" x14ac:dyDescent="0.2">
      <c r="A3579" s="5" t="s">
        <v>1726</v>
      </c>
      <c r="F3579" t="s">
        <v>7</v>
      </c>
      <c r="G3579" t="s">
        <v>8</v>
      </c>
      <c r="H3579" s="3" t="s">
        <v>9</v>
      </c>
      <c r="I3579" s="3" t="s">
        <v>19</v>
      </c>
      <c r="J3579" s="3" t="s">
        <v>10</v>
      </c>
      <c r="K3579" t="s">
        <v>16151</v>
      </c>
    </row>
    <row r="3580" spans="1:11" x14ac:dyDescent="0.2">
      <c r="A3580" s="5" t="s">
        <v>1808</v>
      </c>
      <c r="F3580" t="s">
        <v>7</v>
      </c>
      <c r="G3580" t="s">
        <v>8</v>
      </c>
      <c r="H3580" s="3" t="s">
        <v>9</v>
      </c>
      <c r="I3580" s="3" t="s">
        <v>19</v>
      </c>
      <c r="J3580" s="3" t="s">
        <v>10</v>
      </c>
      <c r="K3580" t="s">
        <v>16152</v>
      </c>
    </row>
    <row r="3581" spans="1:11" x14ac:dyDescent="0.2">
      <c r="A3581" s="5" t="s">
        <v>416</v>
      </c>
      <c r="F3581" t="s">
        <v>7</v>
      </c>
      <c r="G3581" t="s">
        <v>8</v>
      </c>
      <c r="H3581" s="3" t="s">
        <v>9</v>
      </c>
      <c r="I3581" s="3" t="s">
        <v>19</v>
      </c>
      <c r="J3581" s="3" t="s">
        <v>10</v>
      </c>
      <c r="K3581" t="s">
        <v>16157</v>
      </c>
    </row>
    <row r="3582" spans="1:11" x14ac:dyDescent="0.2">
      <c r="A3582" s="5" t="s">
        <v>3799</v>
      </c>
      <c r="F3582" t="s">
        <v>7</v>
      </c>
      <c r="G3582" t="s">
        <v>8</v>
      </c>
      <c r="H3582" s="3" t="s">
        <v>9</v>
      </c>
      <c r="I3582" s="3" t="s">
        <v>19</v>
      </c>
      <c r="J3582" s="3" t="s">
        <v>10</v>
      </c>
      <c r="K3582" t="s">
        <v>16159</v>
      </c>
    </row>
    <row r="3583" spans="1:11" x14ac:dyDescent="0.2">
      <c r="A3583" s="5" t="s">
        <v>3800</v>
      </c>
      <c r="F3583" t="s">
        <v>7</v>
      </c>
      <c r="G3583" t="s">
        <v>8</v>
      </c>
      <c r="H3583" s="3" t="s">
        <v>9</v>
      </c>
      <c r="I3583" s="3" t="s">
        <v>19</v>
      </c>
      <c r="J3583" s="3" t="s">
        <v>10</v>
      </c>
      <c r="K3583" t="s">
        <v>16161</v>
      </c>
    </row>
    <row r="3584" spans="1:11" x14ac:dyDescent="0.2">
      <c r="A3584" s="5" t="s">
        <v>1736</v>
      </c>
      <c r="F3584" t="s">
        <v>7</v>
      </c>
      <c r="G3584" t="s">
        <v>8</v>
      </c>
      <c r="H3584" s="3" t="s">
        <v>9</v>
      </c>
      <c r="I3584" s="3" t="s">
        <v>19</v>
      </c>
      <c r="J3584" s="3" t="s">
        <v>10</v>
      </c>
      <c r="K3584" t="s">
        <v>16164</v>
      </c>
    </row>
    <row r="3585" spans="1:11" x14ac:dyDescent="0.2">
      <c r="A3585" s="5" t="s">
        <v>1741</v>
      </c>
      <c r="F3585" t="s">
        <v>7</v>
      </c>
      <c r="G3585" t="s">
        <v>8</v>
      </c>
      <c r="H3585" s="3" t="s">
        <v>9</v>
      </c>
      <c r="I3585" s="3" t="s">
        <v>19</v>
      </c>
      <c r="J3585" s="3" t="s">
        <v>10</v>
      </c>
      <c r="K3585" t="s">
        <v>16165</v>
      </c>
    </row>
    <row r="3586" spans="1:11" x14ac:dyDescent="0.2">
      <c r="A3586" s="5" t="s">
        <v>1733</v>
      </c>
      <c r="F3586" t="s">
        <v>7</v>
      </c>
      <c r="G3586" t="s">
        <v>8</v>
      </c>
      <c r="H3586" s="3" t="s">
        <v>9</v>
      </c>
      <c r="I3586" s="3" t="s">
        <v>19</v>
      </c>
      <c r="J3586" s="3" t="s">
        <v>10</v>
      </c>
      <c r="K3586" t="s">
        <v>16172</v>
      </c>
    </row>
    <row r="3587" spans="1:11" x14ac:dyDescent="0.2">
      <c r="A3587" s="5" t="s">
        <v>1702</v>
      </c>
      <c r="F3587" t="s">
        <v>7</v>
      </c>
      <c r="G3587" t="s">
        <v>8</v>
      </c>
      <c r="H3587" s="3" t="s">
        <v>9</v>
      </c>
      <c r="I3587" s="3" t="s">
        <v>19</v>
      </c>
      <c r="J3587" s="3" t="s">
        <v>10</v>
      </c>
      <c r="K3587" t="s">
        <v>16173</v>
      </c>
    </row>
    <row r="3588" spans="1:11" x14ac:dyDescent="0.2">
      <c r="A3588" s="5" t="s">
        <v>1850</v>
      </c>
      <c r="F3588" t="s">
        <v>7</v>
      </c>
      <c r="G3588" t="s">
        <v>8</v>
      </c>
      <c r="H3588" s="3" t="s">
        <v>9</v>
      </c>
      <c r="I3588" s="3" t="s">
        <v>19</v>
      </c>
      <c r="J3588" s="3" t="s">
        <v>10</v>
      </c>
      <c r="K3588" t="s">
        <v>16177</v>
      </c>
    </row>
    <row r="3589" spans="1:11" x14ac:dyDescent="0.2">
      <c r="A3589" s="5" t="s">
        <v>1851</v>
      </c>
      <c r="F3589" t="s">
        <v>7</v>
      </c>
      <c r="G3589" t="s">
        <v>8</v>
      </c>
      <c r="H3589" s="3" t="s">
        <v>9</v>
      </c>
      <c r="I3589" s="3" t="s">
        <v>19</v>
      </c>
      <c r="J3589" s="3" t="s">
        <v>10</v>
      </c>
      <c r="K3589" t="s">
        <v>16178</v>
      </c>
    </row>
    <row r="3590" spans="1:11" x14ac:dyDescent="0.2">
      <c r="A3590" s="5" t="s">
        <v>1853</v>
      </c>
      <c r="F3590" t="s">
        <v>7</v>
      </c>
      <c r="G3590" t="s">
        <v>8</v>
      </c>
      <c r="H3590" s="3" t="s">
        <v>9</v>
      </c>
      <c r="I3590" s="3" t="s">
        <v>19</v>
      </c>
      <c r="J3590" s="3" t="s">
        <v>10</v>
      </c>
      <c r="K3590" t="s">
        <v>16179</v>
      </c>
    </row>
    <row r="3591" spans="1:11" x14ac:dyDescent="0.2">
      <c r="A3591" s="5" t="s">
        <v>1699</v>
      </c>
      <c r="F3591" t="s">
        <v>7</v>
      </c>
      <c r="G3591" t="s">
        <v>8</v>
      </c>
      <c r="H3591" s="3" t="s">
        <v>9</v>
      </c>
      <c r="I3591" s="3" t="s">
        <v>19</v>
      </c>
      <c r="J3591" s="3" t="s">
        <v>10</v>
      </c>
      <c r="K3591" t="s">
        <v>16191</v>
      </c>
    </row>
    <row r="3592" spans="1:11" x14ac:dyDescent="0.2">
      <c r="A3592" s="5" t="s">
        <v>1701</v>
      </c>
      <c r="F3592" t="s">
        <v>7</v>
      </c>
      <c r="G3592" t="s">
        <v>8</v>
      </c>
      <c r="H3592" s="3" t="s">
        <v>9</v>
      </c>
      <c r="I3592" s="3" t="s">
        <v>19</v>
      </c>
      <c r="J3592" s="3" t="s">
        <v>10</v>
      </c>
      <c r="K3592" t="s">
        <v>16192</v>
      </c>
    </row>
    <row r="3593" spans="1:11" x14ac:dyDescent="0.2">
      <c r="A3593" s="5" t="s">
        <v>3745</v>
      </c>
      <c r="F3593" t="s">
        <v>7</v>
      </c>
      <c r="G3593" t="s">
        <v>8</v>
      </c>
      <c r="H3593" s="3" t="s">
        <v>9</v>
      </c>
      <c r="I3593" s="3" t="s">
        <v>19</v>
      </c>
      <c r="J3593" s="3" t="s">
        <v>10</v>
      </c>
      <c r="K3593" t="s">
        <v>16214</v>
      </c>
    </row>
    <row r="3594" spans="1:11" x14ac:dyDescent="0.2">
      <c r="A3594" s="5" t="s">
        <v>1811</v>
      </c>
      <c r="F3594" t="s">
        <v>7</v>
      </c>
      <c r="G3594" t="s">
        <v>8</v>
      </c>
      <c r="H3594" s="3" t="s">
        <v>9</v>
      </c>
      <c r="I3594" s="3" t="s">
        <v>19</v>
      </c>
      <c r="J3594" s="3" t="s">
        <v>10</v>
      </c>
      <c r="K3594" t="s">
        <v>16222</v>
      </c>
    </row>
    <row r="3595" spans="1:11" x14ac:dyDescent="0.2">
      <c r="A3595" s="5" t="s">
        <v>1672</v>
      </c>
      <c r="F3595" t="s">
        <v>7</v>
      </c>
      <c r="G3595" t="s">
        <v>8</v>
      </c>
      <c r="H3595" s="3" t="s">
        <v>9</v>
      </c>
      <c r="I3595" s="3" t="s">
        <v>19</v>
      </c>
      <c r="J3595" s="3" t="s">
        <v>10</v>
      </c>
      <c r="K3595" t="s">
        <v>16229</v>
      </c>
    </row>
    <row r="3596" spans="1:11" x14ac:dyDescent="0.2">
      <c r="A3596" s="5" t="s">
        <v>1821</v>
      </c>
      <c r="F3596" t="s">
        <v>7</v>
      </c>
      <c r="G3596" t="s">
        <v>8</v>
      </c>
      <c r="H3596" s="3" t="s">
        <v>9</v>
      </c>
      <c r="I3596" s="3" t="s">
        <v>19</v>
      </c>
      <c r="J3596" s="3" t="s">
        <v>10</v>
      </c>
      <c r="K3596" t="s">
        <v>16230</v>
      </c>
    </row>
    <row r="3597" spans="1:11" x14ac:dyDescent="0.2">
      <c r="A3597" s="5" t="s">
        <v>1856</v>
      </c>
      <c r="F3597" t="s">
        <v>7</v>
      </c>
      <c r="G3597" t="s">
        <v>8</v>
      </c>
      <c r="H3597" s="3" t="s">
        <v>9</v>
      </c>
      <c r="I3597" s="3" t="s">
        <v>19</v>
      </c>
      <c r="J3597" s="3" t="s">
        <v>10</v>
      </c>
      <c r="K3597" t="s">
        <v>16233</v>
      </c>
    </row>
    <row r="3598" spans="1:11" x14ac:dyDescent="0.2">
      <c r="A3598" s="5" t="s">
        <v>3756</v>
      </c>
      <c r="F3598" t="s">
        <v>7</v>
      </c>
      <c r="G3598" t="s">
        <v>8</v>
      </c>
      <c r="H3598" s="3" t="s">
        <v>9</v>
      </c>
      <c r="I3598" s="3" t="s">
        <v>19</v>
      </c>
      <c r="J3598" s="3" t="s">
        <v>10</v>
      </c>
      <c r="K3598" t="s">
        <v>16234</v>
      </c>
    </row>
    <row r="3599" spans="1:11" x14ac:dyDescent="0.2">
      <c r="A3599" s="5" t="s">
        <v>1897</v>
      </c>
      <c r="F3599" t="s">
        <v>7</v>
      </c>
      <c r="G3599" t="s">
        <v>8</v>
      </c>
      <c r="H3599" s="3" t="s">
        <v>9</v>
      </c>
      <c r="I3599" s="3" t="s">
        <v>19</v>
      </c>
      <c r="J3599" s="3" t="s">
        <v>10</v>
      </c>
      <c r="K3599" t="s">
        <v>16243</v>
      </c>
    </row>
    <row r="3600" spans="1:11" x14ac:dyDescent="0.2">
      <c r="A3600" s="5" t="s">
        <v>1898</v>
      </c>
      <c r="F3600" t="s">
        <v>7</v>
      </c>
      <c r="G3600" t="s">
        <v>8</v>
      </c>
      <c r="H3600" s="3" t="s">
        <v>9</v>
      </c>
      <c r="I3600" s="3" t="s">
        <v>19</v>
      </c>
      <c r="J3600" s="3" t="s">
        <v>10</v>
      </c>
      <c r="K3600" t="s">
        <v>16244</v>
      </c>
    </row>
    <row r="3601" spans="1:11" x14ac:dyDescent="0.2">
      <c r="A3601" s="5" t="s">
        <v>1899</v>
      </c>
      <c r="F3601" t="s">
        <v>7</v>
      </c>
      <c r="G3601" t="s">
        <v>8</v>
      </c>
      <c r="H3601" s="3" t="s">
        <v>9</v>
      </c>
      <c r="I3601" s="3" t="s">
        <v>19</v>
      </c>
      <c r="J3601" s="3" t="s">
        <v>10</v>
      </c>
      <c r="K3601" t="s">
        <v>16245</v>
      </c>
    </row>
    <row r="3602" spans="1:11" x14ac:dyDescent="0.2">
      <c r="A3602" s="5" t="s">
        <v>3782</v>
      </c>
      <c r="F3602" t="s">
        <v>7</v>
      </c>
      <c r="G3602" t="s">
        <v>8</v>
      </c>
      <c r="H3602" s="3" t="s">
        <v>9</v>
      </c>
      <c r="I3602" s="3" t="s">
        <v>19</v>
      </c>
      <c r="J3602" s="3" t="s">
        <v>10</v>
      </c>
      <c r="K3602" t="s">
        <v>16247</v>
      </c>
    </row>
    <row r="3603" spans="1:11" x14ac:dyDescent="0.2">
      <c r="A3603" s="5" t="s">
        <v>3783</v>
      </c>
      <c r="F3603" t="s">
        <v>7</v>
      </c>
      <c r="G3603" t="s">
        <v>8</v>
      </c>
      <c r="H3603" s="3" t="s">
        <v>9</v>
      </c>
      <c r="I3603" s="3" t="s">
        <v>19</v>
      </c>
      <c r="J3603" s="3" t="s">
        <v>10</v>
      </c>
      <c r="K3603" t="s">
        <v>16248</v>
      </c>
    </row>
    <row r="3604" spans="1:11" x14ac:dyDescent="0.2">
      <c r="A3604" s="5" t="s">
        <v>3784</v>
      </c>
      <c r="F3604" t="s">
        <v>7</v>
      </c>
      <c r="G3604" t="s">
        <v>8</v>
      </c>
      <c r="H3604" s="3" t="s">
        <v>9</v>
      </c>
      <c r="I3604" s="3" t="s">
        <v>19</v>
      </c>
      <c r="J3604" s="3" t="s">
        <v>10</v>
      </c>
      <c r="K3604" t="s">
        <v>16250</v>
      </c>
    </row>
    <row r="3605" spans="1:11" x14ac:dyDescent="0.2">
      <c r="A3605" s="5" t="s">
        <v>1895</v>
      </c>
      <c r="F3605" t="s">
        <v>7</v>
      </c>
      <c r="G3605" t="s">
        <v>8</v>
      </c>
      <c r="H3605" s="3" t="s">
        <v>9</v>
      </c>
      <c r="I3605" s="3" t="s">
        <v>19</v>
      </c>
      <c r="J3605" s="3" t="s">
        <v>10</v>
      </c>
      <c r="K3605" t="s">
        <v>16273</v>
      </c>
    </row>
    <row r="3606" spans="1:11" x14ac:dyDescent="0.2">
      <c r="A3606" s="5" t="s">
        <v>3785</v>
      </c>
      <c r="F3606" t="s">
        <v>7</v>
      </c>
      <c r="G3606" t="s">
        <v>8</v>
      </c>
      <c r="H3606" s="3" t="s">
        <v>9</v>
      </c>
      <c r="I3606" s="3" t="s">
        <v>19</v>
      </c>
      <c r="J3606" s="3" t="s">
        <v>10</v>
      </c>
      <c r="K3606" t="s">
        <v>16277</v>
      </c>
    </row>
    <row r="3607" spans="1:11" x14ac:dyDescent="0.2">
      <c r="A3607" s="5" t="s">
        <v>8582</v>
      </c>
      <c r="F3607" t="s">
        <v>7</v>
      </c>
      <c r="G3607" t="s">
        <v>27</v>
      </c>
      <c r="H3607" s="3" t="s">
        <v>9</v>
      </c>
      <c r="I3607" s="3" t="s">
        <v>19</v>
      </c>
      <c r="J3607" s="3" t="s">
        <v>10</v>
      </c>
      <c r="K3607" t="s">
        <v>16294</v>
      </c>
    </row>
    <row r="3608" spans="1:11" x14ac:dyDescent="0.2">
      <c r="A3608" s="5" t="s">
        <v>6386</v>
      </c>
      <c r="F3608" t="s">
        <v>7</v>
      </c>
      <c r="G3608" t="s">
        <v>495</v>
      </c>
      <c r="H3608" s="3" t="s">
        <v>9</v>
      </c>
      <c r="I3608" s="3" t="s">
        <v>19</v>
      </c>
      <c r="J3608" s="3" t="s">
        <v>10</v>
      </c>
      <c r="K3608" t="s">
        <v>16305</v>
      </c>
    </row>
    <row r="3609" spans="1:11" x14ac:dyDescent="0.2">
      <c r="A3609" s="5" t="s">
        <v>3749</v>
      </c>
      <c r="F3609" t="s">
        <v>7</v>
      </c>
      <c r="G3609" t="s">
        <v>8</v>
      </c>
      <c r="H3609" s="3" t="s">
        <v>9</v>
      </c>
      <c r="I3609" s="3" t="s">
        <v>19</v>
      </c>
      <c r="J3609" s="3" t="s">
        <v>10</v>
      </c>
      <c r="K3609" t="s">
        <v>16312</v>
      </c>
    </row>
    <row r="3610" spans="1:11" x14ac:dyDescent="0.2">
      <c r="A3610" s="5" t="s">
        <v>3796</v>
      </c>
      <c r="F3610" t="s">
        <v>7</v>
      </c>
      <c r="G3610" t="s">
        <v>8</v>
      </c>
      <c r="H3610" s="3" t="s">
        <v>9</v>
      </c>
      <c r="I3610" s="3" t="s">
        <v>19</v>
      </c>
      <c r="J3610" s="3" t="s">
        <v>10</v>
      </c>
      <c r="K3610" t="s">
        <v>16313</v>
      </c>
    </row>
    <row r="3611" spans="1:11" x14ac:dyDescent="0.2">
      <c r="A3611" s="5" t="s">
        <v>3757</v>
      </c>
      <c r="F3611" t="s">
        <v>7</v>
      </c>
      <c r="G3611" t="s">
        <v>8</v>
      </c>
      <c r="H3611" s="3" t="s">
        <v>9</v>
      </c>
      <c r="I3611" s="3" t="s">
        <v>19</v>
      </c>
      <c r="J3611" s="3" t="s">
        <v>10</v>
      </c>
      <c r="K3611" t="s">
        <v>16325</v>
      </c>
    </row>
    <row r="3612" spans="1:11" x14ac:dyDescent="0.2">
      <c r="A3612" s="5" t="s">
        <v>3767</v>
      </c>
      <c r="F3612" t="s">
        <v>7</v>
      </c>
      <c r="G3612" t="s">
        <v>8</v>
      </c>
      <c r="H3612" s="3" t="s">
        <v>9</v>
      </c>
      <c r="I3612" s="3" t="s">
        <v>19</v>
      </c>
      <c r="J3612" s="3" t="s">
        <v>10</v>
      </c>
      <c r="K3612" t="s">
        <v>16334</v>
      </c>
    </row>
    <row r="3613" spans="1:11" x14ac:dyDescent="0.2">
      <c r="A3613" s="5" t="s">
        <v>3766</v>
      </c>
      <c r="F3613" t="s">
        <v>7</v>
      </c>
      <c r="G3613" t="s">
        <v>8</v>
      </c>
      <c r="H3613" s="3" t="s">
        <v>9</v>
      </c>
      <c r="I3613" s="3" t="s">
        <v>19</v>
      </c>
      <c r="J3613" s="3" t="s">
        <v>10</v>
      </c>
      <c r="K3613" t="s">
        <v>16335</v>
      </c>
    </row>
    <row r="3614" spans="1:11" x14ac:dyDescent="0.2">
      <c r="A3614" s="5" t="s">
        <v>3769</v>
      </c>
      <c r="F3614" t="s">
        <v>7</v>
      </c>
      <c r="G3614" t="s">
        <v>8</v>
      </c>
      <c r="H3614" s="3" t="s">
        <v>9</v>
      </c>
      <c r="I3614" s="3" t="s">
        <v>19</v>
      </c>
      <c r="J3614" s="3" t="s">
        <v>10</v>
      </c>
      <c r="K3614" t="s">
        <v>16336</v>
      </c>
    </row>
    <row r="3615" spans="1:11" x14ac:dyDescent="0.2">
      <c r="A3615" s="5" t="s">
        <v>3795</v>
      </c>
      <c r="F3615" t="s">
        <v>7</v>
      </c>
      <c r="G3615" t="s">
        <v>8</v>
      </c>
      <c r="H3615" s="3" t="s">
        <v>9</v>
      </c>
      <c r="I3615" s="3" t="s">
        <v>19</v>
      </c>
      <c r="J3615" s="3" t="s">
        <v>10</v>
      </c>
      <c r="K3615" t="s">
        <v>16337</v>
      </c>
    </row>
    <row r="3616" spans="1:11" x14ac:dyDescent="0.2">
      <c r="A3616" s="5" t="s">
        <v>3802</v>
      </c>
      <c r="F3616" t="s">
        <v>7</v>
      </c>
      <c r="G3616" t="s">
        <v>8</v>
      </c>
      <c r="H3616" s="3" t="s">
        <v>9</v>
      </c>
      <c r="I3616" s="3" t="s">
        <v>19</v>
      </c>
      <c r="J3616" s="3" t="s">
        <v>10</v>
      </c>
      <c r="K3616" t="s">
        <v>16338</v>
      </c>
    </row>
    <row r="3617" spans="1:11" x14ac:dyDescent="0.2">
      <c r="A3617" s="5" t="s">
        <v>3790</v>
      </c>
      <c r="F3617" t="s">
        <v>7</v>
      </c>
      <c r="G3617" t="s">
        <v>8</v>
      </c>
      <c r="H3617" s="3" t="s">
        <v>9</v>
      </c>
      <c r="I3617" s="3" t="s">
        <v>19</v>
      </c>
      <c r="J3617" s="3" t="s">
        <v>10</v>
      </c>
      <c r="K3617" t="s">
        <v>16341</v>
      </c>
    </row>
    <row r="3618" spans="1:11" x14ac:dyDescent="0.2">
      <c r="A3618" s="5" t="s">
        <v>3791</v>
      </c>
      <c r="F3618" t="s">
        <v>7</v>
      </c>
      <c r="G3618" t="s">
        <v>8</v>
      </c>
      <c r="H3618" s="3" t="s">
        <v>9</v>
      </c>
      <c r="I3618" s="3" t="s">
        <v>19</v>
      </c>
      <c r="J3618" s="3" t="s">
        <v>10</v>
      </c>
      <c r="K3618" t="s">
        <v>16343</v>
      </c>
    </row>
    <row r="3619" spans="1:11" x14ac:dyDescent="0.2">
      <c r="A3619" s="5" t="s">
        <v>3792</v>
      </c>
      <c r="F3619" t="s">
        <v>7</v>
      </c>
      <c r="G3619" t="s">
        <v>8</v>
      </c>
      <c r="H3619" s="3" t="s">
        <v>9</v>
      </c>
      <c r="I3619" s="3" t="s">
        <v>19</v>
      </c>
      <c r="J3619" s="3" t="s">
        <v>10</v>
      </c>
      <c r="K3619" t="s">
        <v>16344</v>
      </c>
    </row>
    <row r="3620" spans="1:11" x14ac:dyDescent="0.2">
      <c r="A3620" s="5" t="s">
        <v>3777</v>
      </c>
      <c r="F3620" t="s">
        <v>7</v>
      </c>
      <c r="G3620" t="s">
        <v>8</v>
      </c>
      <c r="H3620" s="3" t="s">
        <v>9</v>
      </c>
      <c r="I3620" s="3" t="s">
        <v>19</v>
      </c>
      <c r="J3620" s="3" t="s">
        <v>10</v>
      </c>
      <c r="K3620" t="s">
        <v>16346</v>
      </c>
    </row>
    <row r="3621" spans="1:11" x14ac:dyDescent="0.2">
      <c r="A3621" s="5" t="s">
        <v>3714</v>
      </c>
      <c r="F3621" t="s">
        <v>7</v>
      </c>
      <c r="G3621" t="s">
        <v>8</v>
      </c>
      <c r="H3621" s="3" t="s">
        <v>9</v>
      </c>
      <c r="I3621" s="3" t="s">
        <v>19</v>
      </c>
      <c r="J3621" s="3" t="s">
        <v>10</v>
      </c>
      <c r="K3621" t="s">
        <v>16348</v>
      </c>
    </row>
    <row r="3622" spans="1:11" x14ac:dyDescent="0.2">
      <c r="A3622" s="5" t="s">
        <v>5824</v>
      </c>
      <c r="F3622" t="s">
        <v>7</v>
      </c>
      <c r="G3622" t="s">
        <v>8</v>
      </c>
      <c r="H3622" s="3" t="s">
        <v>9</v>
      </c>
      <c r="I3622" s="3" t="s">
        <v>19</v>
      </c>
      <c r="J3622" s="3" t="s">
        <v>10</v>
      </c>
      <c r="K3622" t="s">
        <v>16365</v>
      </c>
    </row>
    <row r="3623" spans="1:11" x14ac:dyDescent="0.2">
      <c r="A3623" s="5" t="s">
        <v>5780</v>
      </c>
      <c r="F3623" t="s">
        <v>7</v>
      </c>
      <c r="G3623" t="s">
        <v>8</v>
      </c>
      <c r="H3623" s="3" t="s">
        <v>9</v>
      </c>
      <c r="I3623" s="3" t="s">
        <v>19</v>
      </c>
      <c r="J3623" s="3" t="s">
        <v>10</v>
      </c>
      <c r="K3623" t="s">
        <v>16368</v>
      </c>
    </row>
    <row r="3624" spans="1:11" x14ac:dyDescent="0.2">
      <c r="A3624" s="5" t="s">
        <v>3812</v>
      </c>
      <c r="F3624" t="s">
        <v>7</v>
      </c>
      <c r="G3624" t="s">
        <v>8</v>
      </c>
      <c r="H3624" s="3" t="s">
        <v>9</v>
      </c>
      <c r="I3624" s="3" t="s">
        <v>19</v>
      </c>
      <c r="J3624" s="3" t="s">
        <v>10</v>
      </c>
      <c r="K3624" t="s">
        <v>16369</v>
      </c>
    </row>
    <row r="3625" spans="1:11" x14ac:dyDescent="0.2">
      <c r="A3625" s="5" t="s">
        <v>3747</v>
      </c>
      <c r="F3625" t="s">
        <v>7</v>
      </c>
      <c r="G3625" t="s">
        <v>8</v>
      </c>
      <c r="H3625" s="3" t="s">
        <v>9</v>
      </c>
      <c r="I3625" s="3" t="s">
        <v>19</v>
      </c>
      <c r="J3625" s="3" t="s">
        <v>10</v>
      </c>
      <c r="K3625" t="s">
        <v>16370</v>
      </c>
    </row>
    <row r="3626" spans="1:11" x14ac:dyDescent="0.2">
      <c r="A3626" s="5" t="s">
        <v>3709</v>
      </c>
      <c r="F3626" t="s">
        <v>7</v>
      </c>
      <c r="G3626" t="s">
        <v>8</v>
      </c>
      <c r="H3626" s="3" t="s">
        <v>9</v>
      </c>
      <c r="I3626" s="3" t="s">
        <v>19</v>
      </c>
      <c r="J3626" s="3" t="s">
        <v>10</v>
      </c>
      <c r="K3626" t="s">
        <v>16373</v>
      </c>
    </row>
    <row r="3627" spans="1:11" x14ac:dyDescent="0.2">
      <c r="A3627" s="5" t="s">
        <v>3821</v>
      </c>
      <c r="F3627" t="s">
        <v>7</v>
      </c>
      <c r="G3627" t="s">
        <v>8</v>
      </c>
      <c r="H3627" s="3" t="s">
        <v>9</v>
      </c>
      <c r="I3627" s="3" t="s">
        <v>19</v>
      </c>
      <c r="J3627" s="3" t="s">
        <v>10</v>
      </c>
      <c r="K3627" t="s">
        <v>16374</v>
      </c>
    </row>
    <row r="3628" spans="1:11" x14ac:dyDescent="0.2">
      <c r="A3628" s="5" t="s">
        <v>3822</v>
      </c>
      <c r="F3628" t="s">
        <v>7</v>
      </c>
      <c r="G3628" t="s">
        <v>8</v>
      </c>
      <c r="H3628" s="3" t="s">
        <v>9</v>
      </c>
      <c r="I3628" s="3" t="s">
        <v>19</v>
      </c>
      <c r="J3628" s="3" t="s">
        <v>10</v>
      </c>
      <c r="K3628" t="s">
        <v>16375</v>
      </c>
    </row>
    <row r="3629" spans="1:11" x14ac:dyDescent="0.2">
      <c r="A3629" s="5" t="s">
        <v>3823</v>
      </c>
      <c r="F3629" t="s">
        <v>7</v>
      </c>
      <c r="G3629" t="s">
        <v>8</v>
      </c>
      <c r="H3629" s="3" t="s">
        <v>9</v>
      </c>
      <c r="I3629" s="3" t="s">
        <v>19</v>
      </c>
      <c r="J3629" s="3" t="s">
        <v>10</v>
      </c>
      <c r="K3629" t="s">
        <v>16377</v>
      </c>
    </row>
    <row r="3630" spans="1:11" x14ac:dyDescent="0.2">
      <c r="A3630" s="5" t="s">
        <v>3824</v>
      </c>
      <c r="F3630" t="s">
        <v>7</v>
      </c>
      <c r="G3630" t="s">
        <v>8</v>
      </c>
      <c r="H3630" s="3" t="s">
        <v>9</v>
      </c>
      <c r="I3630" s="3" t="s">
        <v>19</v>
      </c>
      <c r="J3630" s="3" t="s">
        <v>10</v>
      </c>
      <c r="K3630" t="s">
        <v>16388</v>
      </c>
    </row>
    <row r="3631" spans="1:11" x14ac:dyDescent="0.2">
      <c r="A3631" s="5" t="s">
        <v>8089</v>
      </c>
      <c r="F3631" t="s">
        <v>7</v>
      </c>
      <c r="G3631" t="s">
        <v>8</v>
      </c>
      <c r="H3631" s="3" t="s">
        <v>9</v>
      </c>
      <c r="I3631" s="3" t="s">
        <v>19</v>
      </c>
      <c r="J3631" s="3" t="s">
        <v>10</v>
      </c>
      <c r="K3631" t="s">
        <v>16393</v>
      </c>
    </row>
    <row r="3632" spans="1:11" x14ac:dyDescent="0.2">
      <c r="A3632" s="5" t="s">
        <v>6385</v>
      </c>
      <c r="F3632" t="s">
        <v>7</v>
      </c>
      <c r="G3632" t="s">
        <v>495</v>
      </c>
      <c r="H3632" s="3" t="s">
        <v>9</v>
      </c>
      <c r="I3632" s="3" t="s">
        <v>19</v>
      </c>
      <c r="J3632" s="3" t="s">
        <v>10</v>
      </c>
      <c r="K3632" t="s">
        <v>16401</v>
      </c>
    </row>
    <row r="3633" spans="1:11" x14ac:dyDescent="0.2">
      <c r="A3633" s="5" t="s">
        <v>7661</v>
      </c>
      <c r="F3633" t="s">
        <v>7</v>
      </c>
      <c r="G3633" t="s">
        <v>27</v>
      </c>
      <c r="H3633" s="3" t="s">
        <v>9</v>
      </c>
      <c r="I3633" s="3" t="s">
        <v>19</v>
      </c>
      <c r="J3633" s="3" t="s">
        <v>10</v>
      </c>
      <c r="K3633" t="s">
        <v>16402</v>
      </c>
    </row>
    <row r="3634" spans="1:11" x14ac:dyDescent="0.2">
      <c r="A3634" s="5" t="s">
        <v>8201</v>
      </c>
      <c r="F3634" t="s">
        <v>7</v>
      </c>
      <c r="G3634" t="s">
        <v>8</v>
      </c>
      <c r="H3634" s="3" t="s">
        <v>9</v>
      </c>
      <c r="I3634" s="3" t="s">
        <v>19</v>
      </c>
      <c r="J3634" s="3" t="s">
        <v>10</v>
      </c>
      <c r="K3634" t="s">
        <v>16422</v>
      </c>
    </row>
    <row r="3635" spans="1:11" x14ac:dyDescent="0.2">
      <c r="A3635" s="5" t="s">
        <v>7562</v>
      </c>
      <c r="F3635" t="s">
        <v>7</v>
      </c>
      <c r="G3635" t="s">
        <v>27</v>
      </c>
      <c r="H3635" s="3" t="s">
        <v>9</v>
      </c>
      <c r="I3635" s="3" t="s">
        <v>19</v>
      </c>
      <c r="J3635" s="3" t="s">
        <v>10</v>
      </c>
      <c r="K3635" t="s">
        <v>16424</v>
      </c>
    </row>
    <row r="3636" spans="1:11" x14ac:dyDescent="0.2">
      <c r="A3636" s="5" t="s">
        <v>8304</v>
      </c>
      <c r="F3636" t="s">
        <v>7</v>
      </c>
      <c r="G3636" t="s">
        <v>27</v>
      </c>
      <c r="H3636" s="3" t="s">
        <v>9</v>
      </c>
      <c r="I3636" s="3" t="s">
        <v>19</v>
      </c>
      <c r="J3636" s="3" t="s">
        <v>10</v>
      </c>
      <c r="K3636" t="s">
        <v>16429</v>
      </c>
    </row>
    <row r="3637" spans="1:11" x14ac:dyDescent="0.2">
      <c r="A3637" s="5" t="s">
        <v>8238</v>
      </c>
      <c r="F3637" t="s">
        <v>7</v>
      </c>
      <c r="G3637" t="s">
        <v>8</v>
      </c>
      <c r="H3637" s="3" t="s">
        <v>9</v>
      </c>
      <c r="I3637" s="3" t="s">
        <v>19</v>
      </c>
      <c r="J3637" s="3" t="s">
        <v>10</v>
      </c>
      <c r="K3637" t="s">
        <v>16435</v>
      </c>
    </row>
    <row r="3638" spans="1:11" x14ac:dyDescent="0.2">
      <c r="A3638" s="5" t="s">
        <v>8237</v>
      </c>
      <c r="F3638" t="s">
        <v>7</v>
      </c>
      <c r="G3638" t="s">
        <v>8</v>
      </c>
      <c r="H3638" s="3" t="s">
        <v>9</v>
      </c>
      <c r="I3638" s="3" t="s">
        <v>19</v>
      </c>
      <c r="J3638" s="3" t="s">
        <v>10</v>
      </c>
      <c r="K3638" t="s">
        <v>16436</v>
      </c>
    </row>
    <row r="3639" spans="1:11" x14ac:dyDescent="0.2">
      <c r="A3639" s="5" t="s">
        <v>8246</v>
      </c>
      <c r="F3639" t="s">
        <v>7</v>
      </c>
      <c r="G3639" t="s">
        <v>8</v>
      </c>
      <c r="H3639" s="3" t="s">
        <v>9</v>
      </c>
      <c r="I3639" s="3" t="s">
        <v>19</v>
      </c>
      <c r="J3639" s="3" t="s">
        <v>10</v>
      </c>
      <c r="K3639" t="s">
        <v>16437</v>
      </c>
    </row>
    <row r="3640" spans="1:11" x14ac:dyDescent="0.2">
      <c r="A3640" s="5" t="s">
        <v>8247</v>
      </c>
      <c r="F3640" t="s">
        <v>7</v>
      </c>
      <c r="G3640" t="s">
        <v>8</v>
      </c>
      <c r="H3640" s="3" t="s">
        <v>9</v>
      </c>
      <c r="I3640" s="3" t="s">
        <v>19</v>
      </c>
      <c r="J3640" s="3" t="s">
        <v>10</v>
      </c>
      <c r="K3640" t="s">
        <v>16438</v>
      </c>
    </row>
    <row r="3641" spans="1:11" x14ac:dyDescent="0.2">
      <c r="A3641" s="5" t="s">
        <v>8248</v>
      </c>
      <c r="F3641" t="s">
        <v>7</v>
      </c>
      <c r="G3641" t="s">
        <v>8</v>
      </c>
      <c r="H3641" s="3" t="s">
        <v>9</v>
      </c>
      <c r="I3641" s="3" t="s">
        <v>19</v>
      </c>
      <c r="J3641" s="3" t="s">
        <v>10</v>
      </c>
      <c r="K3641" t="s">
        <v>16439</v>
      </c>
    </row>
    <row r="3642" spans="1:11" x14ac:dyDescent="0.2">
      <c r="A3642" s="5" t="s">
        <v>7177</v>
      </c>
      <c r="F3642" t="s">
        <v>7</v>
      </c>
      <c r="G3642" t="s">
        <v>27</v>
      </c>
      <c r="H3642" s="3" t="s">
        <v>9</v>
      </c>
      <c r="I3642" s="3" t="s">
        <v>19</v>
      </c>
      <c r="J3642" s="3" t="s">
        <v>10</v>
      </c>
      <c r="K3642" t="s">
        <v>16440</v>
      </c>
    </row>
    <row r="3643" spans="1:11" x14ac:dyDescent="0.2">
      <c r="A3643" s="5" t="s">
        <v>6425</v>
      </c>
      <c r="F3643" t="s">
        <v>7</v>
      </c>
      <c r="G3643" t="s">
        <v>495</v>
      </c>
      <c r="H3643" s="3" t="s">
        <v>9</v>
      </c>
      <c r="I3643" s="3" t="s">
        <v>19</v>
      </c>
      <c r="J3643" s="3" t="s">
        <v>10</v>
      </c>
      <c r="K3643" t="s">
        <v>16444</v>
      </c>
    </row>
    <row r="3644" spans="1:11" x14ac:dyDescent="0.2">
      <c r="A3644" s="5" t="s">
        <v>8317</v>
      </c>
      <c r="F3644" t="s">
        <v>7</v>
      </c>
      <c r="G3644" t="s">
        <v>8</v>
      </c>
      <c r="H3644" s="3" t="s">
        <v>9</v>
      </c>
      <c r="I3644" s="3" t="s">
        <v>19</v>
      </c>
      <c r="J3644" s="3" t="s">
        <v>10</v>
      </c>
      <c r="K3644" t="s">
        <v>16454</v>
      </c>
    </row>
    <row r="3645" spans="1:11" x14ac:dyDescent="0.2">
      <c r="A3645" s="5" t="s">
        <v>7163</v>
      </c>
      <c r="F3645" t="s">
        <v>7</v>
      </c>
      <c r="G3645" t="s">
        <v>8</v>
      </c>
      <c r="H3645" s="3" t="s">
        <v>9</v>
      </c>
      <c r="I3645" s="3" t="s">
        <v>19</v>
      </c>
      <c r="J3645" s="3" t="s">
        <v>10</v>
      </c>
      <c r="K3645" t="s">
        <v>16455</v>
      </c>
    </row>
    <row r="3646" spans="1:11" x14ac:dyDescent="0.2">
      <c r="A3646" s="5" t="s">
        <v>8258</v>
      </c>
      <c r="F3646" t="s">
        <v>7</v>
      </c>
      <c r="G3646" t="s">
        <v>8</v>
      </c>
      <c r="H3646" s="3" t="s">
        <v>9</v>
      </c>
      <c r="I3646" s="3" t="s">
        <v>19</v>
      </c>
      <c r="J3646" s="3" t="s">
        <v>10</v>
      </c>
      <c r="K3646" t="s">
        <v>16456</v>
      </c>
    </row>
    <row r="3647" spans="1:11" x14ac:dyDescent="0.2">
      <c r="A3647" s="5" t="s">
        <v>8256</v>
      </c>
      <c r="F3647" t="s">
        <v>7</v>
      </c>
      <c r="G3647" t="s">
        <v>8</v>
      </c>
      <c r="H3647" s="3" t="s">
        <v>9</v>
      </c>
      <c r="I3647" s="3" t="s">
        <v>19</v>
      </c>
      <c r="J3647" s="3" t="s">
        <v>10</v>
      </c>
      <c r="K3647" t="s">
        <v>16459</v>
      </c>
    </row>
    <row r="3648" spans="1:11" x14ac:dyDescent="0.2">
      <c r="A3648" s="5" t="s">
        <v>8253</v>
      </c>
      <c r="F3648" t="s">
        <v>7</v>
      </c>
      <c r="G3648" t="s">
        <v>8</v>
      </c>
      <c r="H3648" s="3" t="s">
        <v>9</v>
      </c>
      <c r="I3648" s="3" t="s">
        <v>19</v>
      </c>
      <c r="J3648" s="3" t="s">
        <v>10</v>
      </c>
      <c r="K3648" t="s">
        <v>16460</v>
      </c>
    </row>
    <row r="3649" spans="1:11" x14ac:dyDescent="0.2">
      <c r="A3649" s="5" t="s">
        <v>8255</v>
      </c>
      <c r="F3649" t="s">
        <v>7</v>
      </c>
      <c r="G3649" t="s">
        <v>8</v>
      </c>
      <c r="H3649" s="3" t="s">
        <v>9</v>
      </c>
      <c r="I3649" s="3" t="s">
        <v>19</v>
      </c>
      <c r="J3649" s="3" t="s">
        <v>10</v>
      </c>
      <c r="K3649" t="s">
        <v>16461</v>
      </c>
    </row>
    <row r="3650" spans="1:11" x14ac:dyDescent="0.2">
      <c r="A3650" s="5" t="s">
        <v>8251</v>
      </c>
      <c r="F3650" t="s">
        <v>7</v>
      </c>
      <c r="G3650" t="s">
        <v>8</v>
      </c>
      <c r="H3650" s="3" t="s">
        <v>9</v>
      </c>
      <c r="I3650" s="3" t="s">
        <v>19</v>
      </c>
      <c r="J3650" s="3" t="s">
        <v>10</v>
      </c>
      <c r="K3650" t="s">
        <v>16462</v>
      </c>
    </row>
    <row r="3651" spans="1:11" x14ac:dyDescent="0.2">
      <c r="A3651" s="5" t="s">
        <v>5847</v>
      </c>
      <c r="F3651" t="s">
        <v>7</v>
      </c>
      <c r="G3651" t="s">
        <v>27</v>
      </c>
      <c r="H3651" s="3" t="s">
        <v>9</v>
      </c>
      <c r="I3651" s="3" t="s">
        <v>19</v>
      </c>
      <c r="J3651" s="3" t="s">
        <v>10</v>
      </c>
      <c r="K3651" t="s">
        <v>16463</v>
      </c>
    </row>
    <row r="3652" spans="1:11" x14ac:dyDescent="0.2">
      <c r="A3652" s="5" t="s">
        <v>1615</v>
      </c>
      <c r="F3652" t="s">
        <v>7</v>
      </c>
      <c r="G3652" t="s">
        <v>8</v>
      </c>
      <c r="H3652" s="3" t="s">
        <v>9</v>
      </c>
      <c r="I3652" s="3" t="s">
        <v>19</v>
      </c>
      <c r="J3652" s="3" t="s">
        <v>10</v>
      </c>
      <c r="K3652" t="s">
        <v>16464</v>
      </c>
    </row>
    <row r="3653" spans="1:11" x14ac:dyDescent="0.2">
      <c r="A3653" s="5" t="s">
        <v>8245</v>
      </c>
      <c r="F3653" t="s">
        <v>7</v>
      </c>
      <c r="G3653" t="s">
        <v>8</v>
      </c>
      <c r="H3653" s="3" t="s">
        <v>9</v>
      </c>
      <c r="I3653" s="3" t="s">
        <v>19</v>
      </c>
      <c r="J3653" s="3" t="s">
        <v>10</v>
      </c>
      <c r="K3653" t="s">
        <v>16466</v>
      </c>
    </row>
    <row r="3654" spans="1:11" x14ac:dyDescent="0.2">
      <c r="A3654" s="5" t="s">
        <v>8261</v>
      </c>
      <c r="F3654" t="s">
        <v>7</v>
      </c>
      <c r="G3654" t="s">
        <v>8</v>
      </c>
      <c r="H3654" s="3" t="s">
        <v>9</v>
      </c>
      <c r="I3654" s="3" t="s">
        <v>19</v>
      </c>
      <c r="J3654" s="3" t="s">
        <v>10</v>
      </c>
      <c r="K3654" t="s">
        <v>16469</v>
      </c>
    </row>
    <row r="3655" spans="1:11" x14ac:dyDescent="0.2">
      <c r="A3655" s="5" t="s">
        <v>8254</v>
      </c>
      <c r="F3655" t="s">
        <v>7</v>
      </c>
      <c r="G3655" t="s">
        <v>8</v>
      </c>
      <c r="H3655" s="3" t="s">
        <v>9</v>
      </c>
      <c r="I3655" s="3" t="s">
        <v>19</v>
      </c>
      <c r="J3655" s="3" t="s">
        <v>10</v>
      </c>
      <c r="K3655" t="s">
        <v>16471</v>
      </c>
    </row>
    <row r="3656" spans="1:11" x14ac:dyDescent="0.2">
      <c r="A3656" s="5" t="s">
        <v>8252</v>
      </c>
      <c r="F3656" t="s">
        <v>7</v>
      </c>
      <c r="G3656" t="s">
        <v>8</v>
      </c>
      <c r="H3656" s="3" t="s">
        <v>9</v>
      </c>
      <c r="I3656" s="3" t="s">
        <v>19</v>
      </c>
      <c r="J3656" s="3" t="s">
        <v>10</v>
      </c>
      <c r="K3656" t="s">
        <v>16472</v>
      </c>
    </row>
    <row r="3657" spans="1:11" x14ac:dyDescent="0.2">
      <c r="A3657" s="5" t="s">
        <v>8260</v>
      </c>
      <c r="F3657" t="s">
        <v>7</v>
      </c>
      <c r="G3657" t="s">
        <v>8</v>
      </c>
      <c r="H3657" s="3" t="s">
        <v>9</v>
      </c>
      <c r="I3657" s="3" t="s">
        <v>19</v>
      </c>
      <c r="J3657" s="3" t="s">
        <v>10</v>
      </c>
      <c r="K3657" t="s">
        <v>16473</v>
      </c>
    </row>
    <row r="3658" spans="1:11" x14ac:dyDescent="0.2">
      <c r="A3658" s="5" t="s">
        <v>8257</v>
      </c>
      <c r="F3658" t="s">
        <v>7</v>
      </c>
      <c r="G3658" t="s">
        <v>8</v>
      </c>
      <c r="H3658" s="3" t="s">
        <v>9</v>
      </c>
      <c r="I3658" s="3" t="s">
        <v>19</v>
      </c>
      <c r="J3658" s="3" t="s">
        <v>10</v>
      </c>
      <c r="K3658" t="s">
        <v>16474</v>
      </c>
    </row>
    <row r="3659" spans="1:11" x14ac:dyDescent="0.2">
      <c r="A3659" s="5" t="s">
        <v>8166</v>
      </c>
      <c r="F3659" t="s">
        <v>7</v>
      </c>
      <c r="G3659" t="s">
        <v>27</v>
      </c>
      <c r="H3659" s="3" t="s">
        <v>9</v>
      </c>
      <c r="I3659" s="3" t="s">
        <v>19</v>
      </c>
      <c r="J3659" s="3" t="s">
        <v>10</v>
      </c>
      <c r="K3659" t="s">
        <v>16475</v>
      </c>
    </row>
    <row r="3660" spans="1:11" x14ac:dyDescent="0.2">
      <c r="A3660" s="5" t="s">
        <v>8269</v>
      </c>
      <c r="F3660" t="s">
        <v>7</v>
      </c>
      <c r="G3660" t="s">
        <v>8</v>
      </c>
      <c r="H3660" s="3" t="s">
        <v>9</v>
      </c>
      <c r="I3660" s="3" t="s">
        <v>19</v>
      </c>
      <c r="J3660" s="3" t="s">
        <v>10</v>
      </c>
      <c r="K3660" t="s">
        <v>16479</v>
      </c>
    </row>
    <row r="3661" spans="1:11" x14ac:dyDescent="0.2">
      <c r="A3661" s="5" t="s">
        <v>8306</v>
      </c>
      <c r="F3661" t="s">
        <v>7</v>
      </c>
      <c r="G3661" t="s">
        <v>8</v>
      </c>
      <c r="H3661" s="3" t="s">
        <v>9</v>
      </c>
      <c r="I3661" s="3" t="s">
        <v>19</v>
      </c>
      <c r="J3661" s="3" t="s">
        <v>10</v>
      </c>
      <c r="K3661" t="s">
        <v>16480</v>
      </c>
    </row>
    <row r="3662" spans="1:11" x14ac:dyDescent="0.2">
      <c r="A3662" s="5" t="s">
        <v>8263</v>
      </c>
      <c r="F3662" t="s">
        <v>7</v>
      </c>
      <c r="G3662" t="s">
        <v>8</v>
      </c>
      <c r="H3662" s="3" t="s">
        <v>9</v>
      </c>
      <c r="I3662" s="3" t="s">
        <v>19</v>
      </c>
      <c r="J3662" s="3" t="s">
        <v>10</v>
      </c>
      <c r="K3662" t="s">
        <v>16485</v>
      </c>
    </row>
    <row r="3663" spans="1:11" x14ac:dyDescent="0.2">
      <c r="A3663" s="5" t="s">
        <v>7165</v>
      </c>
      <c r="F3663" t="s">
        <v>7</v>
      </c>
      <c r="G3663" t="s">
        <v>8</v>
      </c>
      <c r="H3663" s="3" t="s">
        <v>9</v>
      </c>
      <c r="I3663" s="3" t="s">
        <v>19</v>
      </c>
      <c r="J3663" s="3" t="s">
        <v>10</v>
      </c>
      <c r="K3663" t="s">
        <v>16486</v>
      </c>
    </row>
    <row r="3664" spans="1:11" x14ac:dyDescent="0.2">
      <c r="A3664" s="5" t="s">
        <v>1156</v>
      </c>
      <c r="F3664" t="s">
        <v>7</v>
      </c>
      <c r="G3664" t="s">
        <v>8</v>
      </c>
      <c r="H3664" s="3" t="s">
        <v>9</v>
      </c>
      <c r="I3664" s="3" t="s">
        <v>19</v>
      </c>
      <c r="J3664" s="3" t="s">
        <v>10</v>
      </c>
      <c r="K3664" t="s">
        <v>16499</v>
      </c>
    </row>
    <row r="3665" spans="1:11" x14ac:dyDescent="0.2">
      <c r="A3665" s="5" t="s">
        <v>8307</v>
      </c>
      <c r="F3665" t="s">
        <v>7</v>
      </c>
      <c r="G3665" t="s">
        <v>8</v>
      </c>
      <c r="H3665" s="3" t="s">
        <v>9</v>
      </c>
      <c r="I3665" s="3" t="s">
        <v>19</v>
      </c>
      <c r="J3665" s="3" t="s">
        <v>10</v>
      </c>
      <c r="K3665" t="s">
        <v>16501</v>
      </c>
    </row>
    <row r="3666" spans="1:11" x14ac:dyDescent="0.2">
      <c r="A3666" s="5" t="s">
        <v>8316</v>
      </c>
      <c r="F3666" t="s">
        <v>7</v>
      </c>
      <c r="G3666" t="s">
        <v>8</v>
      </c>
      <c r="H3666" s="3" t="s">
        <v>9</v>
      </c>
      <c r="I3666" s="3" t="s">
        <v>19</v>
      </c>
      <c r="J3666" s="3" t="s">
        <v>10</v>
      </c>
      <c r="K3666" t="s">
        <v>16505</v>
      </c>
    </row>
    <row r="3667" spans="1:11" x14ac:dyDescent="0.2">
      <c r="A3667" s="5" t="s">
        <v>8622</v>
      </c>
      <c r="F3667" t="s">
        <v>7</v>
      </c>
      <c r="G3667" t="s">
        <v>8</v>
      </c>
      <c r="H3667" s="3" t="s">
        <v>9</v>
      </c>
      <c r="I3667" s="3" t="s">
        <v>19</v>
      </c>
      <c r="J3667" s="3" t="s">
        <v>10</v>
      </c>
      <c r="K3667" t="s">
        <v>16506</v>
      </c>
    </row>
    <row r="3668" spans="1:11" x14ac:dyDescent="0.2">
      <c r="A3668" s="5" t="s">
        <v>7747</v>
      </c>
      <c r="F3668" t="s">
        <v>7</v>
      </c>
      <c r="G3668" t="s">
        <v>8</v>
      </c>
      <c r="H3668" s="3" t="s">
        <v>9</v>
      </c>
      <c r="I3668" s="3" t="s">
        <v>19</v>
      </c>
      <c r="J3668" s="3" t="s">
        <v>10</v>
      </c>
      <c r="K3668" t="s">
        <v>16509</v>
      </c>
    </row>
    <row r="3669" spans="1:11" x14ac:dyDescent="0.2">
      <c r="A3669" s="5" t="s">
        <v>8394</v>
      </c>
      <c r="F3669" t="s">
        <v>7</v>
      </c>
      <c r="G3669" t="s">
        <v>8</v>
      </c>
      <c r="H3669" s="3" t="s">
        <v>9</v>
      </c>
      <c r="I3669" s="3" t="s">
        <v>19</v>
      </c>
      <c r="J3669" s="3" t="s">
        <v>10</v>
      </c>
      <c r="K3669" t="s">
        <v>16513</v>
      </c>
    </row>
    <row r="3670" spans="1:11" x14ac:dyDescent="0.2">
      <c r="A3670" s="5" t="s">
        <v>197</v>
      </c>
      <c r="F3670" t="s">
        <v>7</v>
      </c>
      <c r="G3670" t="s">
        <v>27</v>
      </c>
      <c r="H3670" s="3" t="s">
        <v>9</v>
      </c>
      <c r="I3670" s="3" t="s">
        <v>19</v>
      </c>
      <c r="J3670" s="3" t="s">
        <v>10</v>
      </c>
      <c r="K3670" t="s">
        <v>16519</v>
      </c>
    </row>
    <row r="3671" spans="1:11" x14ac:dyDescent="0.2">
      <c r="A3671" s="5" t="s">
        <v>8339</v>
      </c>
      <c r="F3671" t="s">
        <v>7</v>
      </c>
      <c r="G3671" t="s">
        <v>8</v>
      </c>
      <c r="H3671" s="3" t="s">
        <v>9</v>
      </c>
      <c r="I3671" s="3" t="s">
        <v>19</v>
      </c>
      <c r="J3671" s="3" t="s">
        <v>10</v>
      </c>
      <c r="K3671" t="s">
        <v>16521</v>
      </c>
    </row>
    <row r="3672" spans="1:11" x14ac:dyDescent="0.2">
      <c r="A3672" s="5" t="s">
        <v>8340</v>
      </c>
      <c r="F3672" t="s">
        <v>7</v>
      </c>
      <c r="G3672" t="s">
        <v>8</v>
      </c>
      <c r="H3672" s="3" t="s">
        <v>9</v>
      </c>
      <c r="I3672" s="3" t="s">
        <v>19</v>
      </c>
      <c r="J3672" s="3" t="s">
        <v>10</v>
      </c>
      <c r="K3672" t="s">
        <v>16522</v>
      </c>
    </row>
    <row r="3673" spans="1:11" x14ac:dyDescent="0.2">
      <c r="A3673" s="5" t="s">
        <v>7402</v>
      </c>
      <c r="F3673" t="s">
        <v>7</v>
      </c>
      <c r="G3673" t="s">
        <v>27</v>
      </c>
      <c r="H3673" s="3" t="s">
        <v>9</v>
      </c>
      <c r="I3673" s="3" t="s">
        <v>19</v>
      </c>
      <c r="J3673" s="3" t="s">
        <v>10</v>
      </c>
      <c r="K3673" t="s">
        <v>16524</v>
      </c>
    </row>
    <row r="3674" spans="1:11" x14ac:dyDescent="0.2">
      <c r="A3674" s="5" t="s">
        <v>8731</v>
      </c>
      <c r="F3674" t="s">
        <v>7</v>
      </c>
      <c r="G3674" t="s">
        <v>8</v>
      </c>
      <c r="H3674" s="3" t="s">
        <v>9</v>
      </c>
      <c r="I3674" s="3" t="s">
        <v>19</v>
      </c>
      <c r="J3674" s="3" t="s">
        <v>10</v>
      </c>
      <c r="K3674" t="s">
        <v>16525</v>
      </c>
    </row>
    <row r="3675" spans="1:11" x14ac:dyDescent="0.2">
      <c r="A3675" s="5" t="s">
        <v>8338</v>
      </c>
      <c r="F3675" t="s">
        <v>7</v>
      </c>
      <c r="G3675" t="s">
        <v>8</v>
      </c>
      <c r="H3675" s="3" t="s">
        <v>9</v>
      </c>
      <c r="I3675" s="3" t="s">
        <v>19</v>
      </c>
      <c r="J3675" s="3" t="s">
        <v>10</v>
      </c>
      <c r="K3675" t="s">
        <v>16533</v>
      </c>
    </row>
    <row r="3676" spans="1:11" x14ac:dyDescent="0.2">
      <c r="A3676" s="5" t="s">
        <v>8389</v>
      </c>
      <c r="F3676" t="s">
        <v>7</v>
      </c>
      <c r="G3676" t="s">
        <v>8</v>
      </c>
      <c r="H3676" s="3" t="s">
        <v>9</v>
      </c>
      <c r="I3676" s="3" t="s">
        <v>19</v>
      </c>
      <c r="J3676" s="3" t="s">
        <v>10</v>
      </c>
      <c r="K3676" t="s">
        <v>16535</v>
      </c>
    </row>
    <row r="3677" spans="1:11" x14ac:dyDescent="0.2">
      <c r="A3677" s="5" t="s">
        <v>8393</v>
      </c>
      <c r="F3677" t="s">
        <v>7</v>
      </c>
      <c r="G3677" t="s">
        <v>8</v>
      </c>
      <c r="H3677" s="3" t="s">
        <v>9</v>
      </c>
      <c r="I3677" s="3" t="s">
        <v>19</v>
      </c>
      <c r="J3677" s="3" t="s">
        <v>10</v>
      </c>
      <c r="K3677" t="s">
        <v>16538</v>
      </c>
    </row>
    <row r="3678" spans="1:11" x14ac:dyDescent="0.2">
      <c r="A3678" s="5" t="s">
        <v>8380</v>
      </c>
      <c r="F3678" t="s">
        <v>7</v>
      </c>
      <c r="G3678" t="s">
        <v>8</v>
      </c>
      <c r="H3678" s="3" t="s">
        <v>9</v>
      </c>
      <c r="I3678" s="3" t="s">
        <v>19</v>
      </c>
      <c r="J3678" s="3" t="s">
        <v>10</v>
      </c>
      <c r="K3678" t="s">
        <v>16542</v>
      </c>
    </row>
    <row r="3679" spans="1:11" x14ac:dyDescent="0.2">
      <c r="A3679" s="5" t="s">
        <v>8297</v>
      </c>
      <c r="F3679" t="s">
        <v>7</v>
      </c>
      <c r="G3679" t="s">
        <v>8</v>
      </c>
      <c r="H3679" s="3" t="s">
        <v>9</v>
      </c>
      <c r="I3679" s="3" t="s">
        <v>19</v>
      </c>
      <c r="J3679" s="3" t="s">
        <v>10</v>
      </c>
      <c r="K3679" t="s">
        <v>16548</v>
      </c>
    </row>
    <row r="3680" spans="1:11" x14ac:dyDescent="0.2">
      <c r="A3680" s="5" t="s">
        <v>8444</v>
      </c>
      <c r="F3680" t="s">
        <v>7</v>
      </c>
      <c r="G3680" t="s">
        <v>8</v>
      </c>
      <c r="H3680" s="3" t="s">
        <v>9</v>
      </c>
      <c r="I3680" s="3" t="s">
        <v>19</v>
      </c>
      <c r="J3680" s="3" t="s">
        <v>10</v>
      </c>
      <c r="K3680" t="s">
        <v>16562</v>
      </c>
    </row>
    <row r="3681" spans="1:11" x14ac:dyDescent="0.2">
      <c r="A3681" s="5" t="s">
        <v>8462</v>
      </c>
      <c r="F3681" t="s">
        <v>7</v>
      </c>
      <c r="G3681" t="s">
        <v>8</v>
      </c>
      <c r="H3681" s="3" t="s">
        <v>9</v>
      </c>
      <c r="I3681" s="3" t="s">
        <v>19</v>
      </c>
      <c r="J3681" s="3" t="s">
        <v>10</v>
      </c>
      <c r="K3681" t="s">
        <v>16568</v>
      </c>
    </row>
    <row r="3682" spans="1:11" x14ac:dyDescent="0.2">
      <c r="A3682" s="5" t="s">
        <v>8435</v>
      </c>
      <c r="F3682" t="s">
        <v>7</v>
      </c>
      <c r="G3682" t="s">
        <v>8</v>
      </c>
      <c r="H3682" s="3" t="s">
        <v>9</v>
      </c>
      <c r="I3682" s="3" t="s">
        <v>19</v>
      </c>
      <c r="J3682" s="3" t="s">
        <v>10</v>
      </c>
      <c r="K3682" t="s">
        <v>16570</v>
      </c>
    </row>
    <row r="3683" spans="1:11" x14ac:dyDescent="0.2">
      <c r="A3683" s="5" t="s">
        <v>8464</v>
      </c>
      <c r="F3683" t="s">
        <v>7</v>
      </c>
      <c r="G3683" t="s">
        <v>8</v>
      </c>
      <c r="H3683" s="3" t="s">
        <v>9</v>
      </c>
      <c r="I3683" s="3" t="s">
        <v>19</v>
      </c>
      <c r="J3683" s="3" t="s">
        <v>10</v>
      </c>
      <c r="K3683" t="s">
        <v>16571</v>
      </c>
    </row>
    <row r="3684" spans="1:11" x14ac:dyDescent="0.2">
      <c r="A3684" s="5" t="s">
        <v>7748</v>
      </c>
      <c r="F3684" t="s">
        <v>7</v>
      </c>
      <c r="G3684" t="s">
        <v>8</v>
      </c>
      <c r="H3684" s="3" t="s">
        <v>9</v>
      </c>
      <c r="I3684" s="3" t="s">
        <v>19</v>
      </c>
      <c r="J3684" s="3" t="s">
        <v>10</v>
      </c>
      <c r="K3684" t="s">
        <v>16577</v>
      </c>
    </row>
    <row r="3685" spans="1:11" x14ac:dyDescent="0.2">
      <c r="A3685" s="5" t="s">
        <v>8501</v>
      </c>
      <c r="F3685" t="s">
        <v>7</v>
      </c>
      <c r="G3685" t="s">
        <v>8</v>
      </c>
      <c r="H3685" s="3" t="s">
        <v>9</v>
      </c>
      <c r="I3685" s="3" t="s">
        <v>19</v>
      </c>
      <c r="J3685" s="3" t="s">
        <v>10</v>
      </c>
      <c r="K3685" t="s">
        <v>16581</v>
      </c>
    </row>
    <row r="3686" spans="1:11" x14ac:dyDescent="0.2">
      <c r="A3686" s="5" t="s">
        <v>6070</v>
      </c>
      <c r="F3686" t="s">
        <v>7</v>
      </c>
      <c r="G3686" t="s">
        <v>8</v>
      </c>
      <c r="H3686" s="3" t="s">
        <v>9</v>
      </c>
      <c r="I3686" s="3" t="s">
        <v>19</v>
      </c>
      <c r="J3686" s="3" t="s">
        <v>10</v>
      </c>
      <c r="K3686" t="s">
        <v>16590</v>
      </c>
    </row>
    <row r="3687" spans="1:11" x14ac:dyDescent="0.2">
      <c r="A3687" s="5" t="s">
        <v>5312</v>
      </c>
      <c r="F3687" t="s">
        <v>7</v>
      </c>
      <c r="G3687" t="s">
        <v>8</v>
      </c>
      <c r="H3687" s="3" t="s">
        <v>9</v>
      </c>
      <c r="I3687" s="3" t="s">
        <v>19</v>
      </c>
      <c r="J3687" s="3" t="s">
        <v>10</v>
      </c>
      <c r="K3687" t="s">
        <v>16592</v>
      </c>
    </row>
    <row r="3688" spans="1:11" x14ac:dyDescent="0.2">
      <c r="A3688" s="5" t="s">
        <v>994</v>
      </c>
      <c r="F3688" t="s">
        <v>7</v>
      </c>
      <c r="G3688" t="s">
        <v>27</v>
      </c>
      <c r="H3688" s="3" t="s">
        <v>9</v>
      </c>
      <c r="I3688" s="3" t="s">
        <v>19</v>
      </c>
      <c r="J3688" s="3" t="s">
        <v>10</v>
      </c>
      <c r="K3688" t="s">
        <v>16628</v>
      </c>
    </row>
    <row r="3689" spans="1:11" x14ac:dyDescent="0.2">
      <c r="A3689" s="5" t="s">
        <v>7180</v>
      </c>
      <c r="F3689" t="s">
        <v>205</v>
      </c>
      <c r="G3689" t="s">
        <v>8</v>
      </c>
      <c r="H3689" s="3" t="s">
        <v>139</v>
      </c>
      <c r="I3689" s="3" t="s">
        <v>19</v>
      </c>
      <c r="J3689" s="3" t="s">
        <v>10</v>
      </c>
      <c r="K3689" t="s">
        <v>16510</v>
      </c>
    </row>
    <row r="3690" spans="1:11" x14ac:dyDescent="0.2">
      <c r="A3690" s="5" t="s">
        <v>8439</v>
      </c>
      <c r="F3690" t="s">
        <v>7</v>
      </c>
      <c r="G3690" t="s">
        <v>8</v>
      </c>
      <c r="H3690" s="3" t="s">
        <v>139</v>
      </c>
      <c r="I3690" s="3" t="s">
        <v>19</v>
      </c>
      <c r="J3690" s="3" t="s">
        <v>10</v>
      </c>
      <c r="K3690" t="s">
        <v>9018</v>
      </c>
    </row>
    <row r="3691" spans="1:11" x14ac:dyDescent="0.2">
      <c r="A3691" s="5" t="s">
        <v>8217</v>
      </c>
      <c r="F3691" t="s">
        <v>7</v>
      </c>
      <c r="G3691" t="s">
        <v>8</v>
      </c>
      <c r="H3691" s="3" t="s">
        <v>139</v>
      </c>
      <c r="I3691" s="3" t="s">
        <v>19</v>
      </c>
      <c r="J3691" s="3" t="s">
        <v>10</v>
      </c>
      <c r="K3691" t="s">
        <v>9019</v>
      </c>
    </row>
    <row r="3692" spans="1:11" x14ac:dyDescent="0.2">
      <c r="A3692" s="5" t="s">
        <v>275</v>
      </c>
      <c r="F3692" t="s">
        <v>7</v>
      </c>
      <c r="G3692" t="s">
        <v>8</v>
      </c>
      <c r="H3692" s="3" t="s">
        <v>139</v>
      </c>
      <c r="I3692" s="3" t="s">
        <v>19</v>
      </c>
      <c r="J3692" s="3" t="s">
        <v>10</v>
      </c>
      <c r="K3692" t="s">
        <v>9020</v>
      </c>
    </row>
    <row r="3693" spans="1:11" x14ac:dyDescent="0.2">
      <c r="A3693" s="5" t="s">
        <v>1210</v>
      </c>
      <c r="F3693" t="s">
        <v>7</v>
      </c>
      <c r="G3693" t="s">
        <v>8</v>
      </c>
      <c r="H3693" s="3" t="s">
        <v>139</v>
      </c>
      <c r="I3693" s="3" t="s">
        <v>19</v>
      </c>
      <c r="J3693" s="3" t="s">
        <v>10</v>
      </c>
      <c r="K3693" t="s">
        <v>9021</v>
      </c>
    </row>
    <row r="3694" spans="1:11" x14ac:dyDescent="0.2">
      <c r="A3694" s="5" t="s">
        <v>8184</v>
      </c>
      <c r="F3694" t="s">
        <v>7</v>
      </c>
      <c r="G3694" t="s">
        <v>8</v>
      </c>
      <c r="H3694" s="3" t="s">
        <v>139</v>
      </c>
      <c r="I3694" s="3" t="s">
        <v>19</v>
      </c>
      <c r="J3694" s="3" t="s">
        <v>10</v>
      </c>
      <c r="K3694" t="s">
        <v>9022</v>
      </c>
    </row>
    <row r="3695" spans="1:11" x14ac:dyDescent="0.2">
      <c r="A3695" s="5" t="s">
        <v>248</v>
      </c>
      <c r="F3695" t="s">
        <v>7</v>
      </c>
      <c r="G3695" t="s">
        <v>8</v>
      </c>
      <c r="H3695" s="3" t="s">
        <v>139</v>
      </c>
      <c r="I3695" s="3" t="s">
        <v>19</v>
      </c>
      <c r="J3695" s="3" t="s">
        <v>10</v>
      </c>
      <c r="K3695" t="s">
        <v>9023</v>
      </c>
    </row>
    <row r="3696" spans="1:11" x14ac:dyDescent="0.2">
      <c r="A3696" s="5" t="s">
        <v>1113</v>
      </c>
      <c r="F3696" t="s">
        <v>7</v>
      </c>
      <c r="G3696" t="s">
        <v>27</v>
      </c>
      <c r="H3696" s="3" t="s">
        <v>139</v>
      </c>
      <c r="I3696" s="3" t="s">
        <v>19</v>
      </c>
      <c r="J3696" s="3" t="s">
        <v>10</v>
      </c>
      <c r="K3696" t="s">
        <v>9031</v>
      </c>
    </row>
    <row r="3697" spans="1:11" x14ac:dyDescent="0.2">
      <c r="A3697" s="5" t="s">
        <v>1797</v>
      </c>
      <c r="F3697" t="s">
        <v>7</v>
      </c>
      <c r="G3697" t="s">
        <v>8</v>
      </c>
      <c r="H3697" s="3" t="s">
        <v>139</v>
      </c>
      <c r="I3697" s="3" t="s">
        <v>19</v>
      </c>
      <c r="J3697" s="3" t="s">
        <v>10</v>
      </c>
      <c r="K3697" t="s">
        <v>9032</v>
      </c>
    </row>
    <row r="3698" spans="1:11" x14ac:dyDescent="0.2">
      <c r="A3698" s="5" t="s">
        <v>2428</v>
      </c>
      <c r="F3698" t="s">
        <v>7</v>
      </c>
      <c r="G3698" t="s">
        <v>8</v>
      </c>
      <c r="H3698" s="3" t="s">
        <v>139</v>
      </c>
      <c r="I3698" s="3" t="s">
        <v>19</v>
      </c>
      <c r="J3698" s="3" t="s">
        <v>10</v>
      </c>
      <c r="K3698" t="s">
        <v>9035</v>
      </c>
    </row>
    <row r="3699" spans="1:11" x14ac:dyDescent="0.2">
      <c r="A3699" s="5" t="s">
        <v>8489</v>
      </c>
      <c r="F3699" t="s">
        <v>7</v>
      </c>
      <c r="G3699" t="s">
        <v>8</v>
      </c>
      <c r="H3699" s="3" t="s">
        <v>139</v>
      </c>
      <c r="I3699" s="3" t="s">
        <v>19</v>
      </c>
      <c r="J3699" s="3" t="s">
        <v>10</v>
      </c>
      <c r="K3699" t="s">
        <v>9078</v>
      </c>
    </row>
    <row r="3700" spans="1:11" x14ac:dyDescent="0.2">
      <c r="A3700" s="5" t="s">
        <v>402</v>
      </c>
      <c r="F3700" t="s">
        <v>7</v>
      </c>
      <c r="G3700" t="s">
        <v>27</v>
      </c>
      <c r="H3700" s="3" t="s">
        <v>139</v>
      </c>
      <c r="I3700" s="3" t="s">
        <v>19</v>
      </c>
      <c r="J3700" s="3" t="s">
        <v>10</v>
      </c>
      <c r="K3700" t="s">
        <v>9084</v>
      </c>
    </row>
    <row r="3701" spans="1:11" x14ac:dyDescent="0.2">
      <c r="A3701" s="5" t="s">
        <v>2953</v>
      </c>
      <c r="F3701" t="s">
        <v>7</v>
      </c>
      <c r="G3701" t="s">
        <v>495</v>
      </c>
      <c r="H3701" s="3" t="s">
        <v>139</v>
      </c>
      <c r="I3701" s="3" t="s">
        <v>19</v>
      </c>
      <c r="J3701" s="3" t="s">
        <v>10</v>
      </c>
      <c r="K3701" t="s">
        <v>9087</v>
      </c>
    </row>
    <row r="3702" spans="1:11" x14ac:dyDescent="0.2">
      <c r="A3702" s="5" t="s">
        <v>8535</v>
      </c>
      <c r="F3702" t="s">
        <v>7</v>
      </c>
      <c r="G3702" t="s">
        <v>8</v>
      </c>
      <c r="H3702" s="3" t="s">
        <v>139</v>
      </c>
      <c r="I3702" s="3" t="s">
        <v>19</v>
      </c>
      <c r="J3702" s="3" t="s">
        <v>10</v>
      </c>
      <c r="K3702" t="s">
        <v>9122</v>
      </c>
    </row>
    <row r="3703" spans="1:11" x14ac:dyDescent="0.2">
      <c r="A3703" s="5" t="s">
        <v>8556</v>
      </c>
      <c r="F3703" t="s">
        <v>7</v>
      </c>
      <c r="G3703" t="s">
        <v>8</v>
      </c>
      <c r="H3703" s="3" t="s">
        <v>139</v>
      </c>
      <c r="I3703" s="3" t="s">
        <v>19</v>
      </c>
      <c r="J3703" s="3" t="s">
        <v>10</v>
      </c>
      <c r="K3703" t="s">
        <v>9162</v>
      </c>
    </row>
    <row r="3704" spans="1:11" x14ac:dyDescent="0.2">
      <c r="A3704" s="5" t="s">
        <v>8657</v>
      </c>
      <c r="F3704" t="s">
        <v>7</v>
      </c>
      <c r="G3704" t="s">
        <v>8</v>
      </c>
      <c r="H3704" s="3" t="s">
        <v>139</v>
      </c>
      <c r="I3704" s="3" t="s">
        <v>19</v>
      </c>
      <c r="J3704" s="3" t="s">
        <v>10</v>
      </c>
      <c r="K3704" t="s">
        <v>9221</v>
      </c>
    </row>
    <row r="3705" spans="1:11" x14ac:dyDescent="0.2">
      <c r="A3705" s="5" t="s">
        <v>7650</v>
      </c>
      <c r="F3705" t="s">
        <v>7</v>
      </c>
      <c r="G3705" t="s">
        <v>8</v>
      </c>
      <c r="H3705" s="3" t="s">
        <v>139</v>
      </c>
      <c r="I3705" s="3" t="s">
        <v>19</v>
      </c>
      <c r="J3705" s="3" t="s">
        <v>10</v>
      </c>
      <c r="K3705" t="s">
        <v>9251</v>
      </c>
    </row>
    <row r="3706" spans="1:11" x14ac:dyDescent="0.2">
      <c r="A3706" s="5" t="s">
        <v>8100</v>
      </c>
      <c r="F3706" t="s">
        <v>7</v>
      </c>
      <c r="G3706" t="s">
        <v>27</v>
      </c>
      <c r="H3706" s="3" t="s">
        <v>139</v>
      </c>
      <c r="I3706" s="3" t="s">
        <v>19</v>
      </c>
      <c r="J3706" s="3" t="s">
        <v>10</v>
      </c>
      <c r="K3706" t="s">
        <v>9333</v>
      </c>
    </row>
    <row r="3707" spans="1:11" x14ac:dyDescent="0.2">
      <c r="A3707" s="5" t="s">
        <v>1308</v>
      </c>
      <c r="F3707" t="s">
        <v>7</v>
      </c>
      <c r="G3707" t="s">
        <v>8</v>
      </c>
      <c r="H3707" s="3" t="s">
        <v>139</v>
      </c>
      <c r="I3707" s="3" t="s">
        <v>19</v>
      </c>
      <c r="J3707" s="3" t="s">
        <v>10</v>
      </c>
      <c r="K3707" t="s">
        <v>9615</v>
      </c>
    </row>
    <row r="3708" spans="1:11" x14ac:dyDescent="0.2">
      <c r="A3708" s="5" t="s">
        <v>1001</v>
      </c>
      <c r="F3708" t="s">
        <v>7</v>
      </c>
      <c r="G3708" t="s">
        <v>8</v>
      </c>
      <c r="H3708" s="3" t="s">
        <v>139</v>
      </c>
      <c r="I3708" s="3" t="s">
        <v>19</v>
      </c>
      <c r="J3708" s="3" t="s">
        <v>10</v>
      </c>
      <c r="K3708" t="s">
        <v>9766</v>
      </c>
    </row>
    <row r="3709" spans="1:11" x14ac:dyDescent="0.2">
      <c r="A3709" s="5" t="s">
        <v>3814</v>
      </c>
      <c r="F3709" t="s">
        <v>7</v>
      </c>
      <c r="G3709" t="s">
        <v>8</v>
      </c>
      <c r="H3709" s="3" t="s">
        <v>139</v>
      </c>
      <c r="I3709" s="3" t="s">
        <v>19</v>
      </c>
      <c r="J3709" s="3" t="s">
        <v>10</v>
      </c>
      <c r="K3709" t="s">
        <v>9860</v>
      </c>
    </row>
    <row r="3710" spans="1:11" x14ac:dyDescent="0.2">
      <c r="A3710" s="5" t="s">
        <v>4887</v>
      </c>
      <c r="F3710" t="s">
        <v>7</v>
      </c>
      <c r="G3710" t="s">
        <v>8</v>
      </c>
      <c r="H3710" s="3" t="s">
        <v>139</v>
      </c>
      <c r="I3710" s="3" t="s">
        <v>19</v>
      </c>
      <c r="J3710" s="3" t="s">
        <v>10</v>
      </c>
      <c r="K3710" t="s">
        <v>9869</v>
      </c>
    </row>
    <row r="3711" spans="1:11" x14ac:dyDescent="0.2">
      <c r="A3711" s="5" t="s">
        <v>4916</v>
      </c>
      <c r="F3711" t="s">
        <v>7</v>
      </c>
      <c r="G3711" t="s">
        <v>8</v>
      </c>
      <c r="H3711" s="3" t="s">
        <v>139</v>
      </c>
      <c r="I3711" s="3" t="s">
        <v>19</v>
      </c>
      <c r="J3711" s="3" t="s">
        <v>10</v>
      </c>
      <c r="K3711" t="s">
        <v>9916</v>
      </c>
    </row>
    <row r="3712" spans="1:11" x14ac:dyDescent="0.2">
      <c r="A3712" s="5" t="s">
        <v>7217</v>
      </c>
      <c r="F3712" t="s">
        <v>7</v>
      </c>
      <c r="G3712" t="s">
        <v>8</v>
      </c>
      <c r="H3712" s="3" t="s">
        <v>139</v>
      </c>
      <c r="I3712" s="3" t="s">
        <v>19</v>
      </c>
      <c r="J3712" s="3" t="s">
        <v>10</v>
      </c>
      <c r="K3712" t="s">
        <v>9969</v>
      </c>
    </row>
    <row r="3713" spans="1:11" x14ac:dyDescent="0.2">
      <c r="A3713" s="5" t="s">
        <v>7218</v>
      </c>
      <c r="F3713" t="s">
        <v>7</v>
      </c>
      <c r="G3713" t="s">
        <v>8</v>
      </c>
      <c r="H3713" s="3" t="s">
        <v>139</v>
      </c>
      <c r="I3713" s="3" t="s">
        <v>19</v>
      </c>
      <c r="J3713" s="3" t="s">
        <v>10</v>
      </c>
      <c r="K3713" t="s">
        <v>9970</v>
      </c>
    </row>
    <row r="3714" spans="1:11" x14ac:dyDescent="0.2">
      <c r="A3714" s="5" t="s">
        <v>7089</v>
      </c>
      <c r="F3714" t="s">
        <v>7</v>
      </c>
      <c r="G3714" t="s">
        <v>8</v>
      </c>
      <c r="H3714" s="3" t="s">
        <v>139</v>
      </c>
      <c r="I3714" s="3" t="s">
        <v>19</v>
      </c>
      <c r="J3714" s="3" t="s">
        <v>10</v>
      </c>
      <c r="K3714" t="s">
        <v>10072</v>
      </c>
    </row>
    <row r="3715" spans="1:11" x14ac:dyDescent="0.2">
      <c r="A3715" s="5" t="s">
        <v>5680</v>
      </c>
      <c r="F3715" t="s">
        <v>7</v>
      </c>
      <c r="G3715" t="s">
        <v>8</v>
      </c>
      <c r="H3715" s="3" t="s">
        <v>139</v>
      </c>
      <c r="I3715" s="3" t="s">
        <v>19</v>
      </c>
      <c r="J3715" s="3" t="s">
        <v>10</v>
      </c>
      <c r="K3715" t="s">
        <v>10076</v>
      </c>
    </row>
    <row r="3716" spans="1:11" x14ac:dyDescent="0.2">
      <c r="A3716" s="5" t="s">
        <v>5704</v>
      </c>
      <c r="F3716" t="s">
        <v>7</v>
      </c>
      <c r="G3716" t="s">
        <v>8</v>
      </c>
      <c r="H3716" s="3" t="s">
        <v>139</v>
      </c>
      <c r="I3716" s="3" t="s">
        <v>19</v>
      </c>
      <c r="J3716" s="3" t="s">
        <v>10</v>
      </c>
      <c r="K3716" t="s">
        <v>10142</v>
      </c>
    </row>
    <row r="3717" spans="1:11" x14ac:dyDescent="0.2">
      <c r="A3717" s="5" t="s">
        <v>138</v>
      </c>
      <c r="F3717" t="s">
        <v>7</v>
      </c>
      <c r="G3717" t="s">
        <v>8</v>
      </c>
      <c r="H3717" s="3" t="s">
        <v>139</v>
      </c>
      <c r="I3717" s="3" t="s">
        <v>19</v>
      </c>
      <c r="J3717" s="3" t="s">
        <v>10</v>
      </c>
      <c r="K3717" t="s">
        <v>10187</v>
      </c>
    </row>
    <row r="3718" spans="1:11" x14ac:dyDescent="0.2">
      <c r="A3718" s="5" t="s">
        <v>8833</v>
      </c>
      <c r="F3718" t="s">
        <v>7</v>
      </c>
      <c r="G3718" t="s">
        <v>8</v>
      </c>
      <c r="H3718" s="3" t="s">
        <v>139</v>
      </c>
      <c r="I3718" s="3" t="s">
        <v>19</v>
      </c>
      <c r="J3718" s="3" t="s">
        <v>10</v>
      </c>
      <c r="K3718" t="s">
        <v>10198</v>
      </c>
    </row>
    <row r="3719" spans="1:11" x14ac:dyDescent="0.2">
      <c r="A3719" s="5" t="s">
        <v>7335</v>
      </c>
      <c r="F3719" t="s">
        <v>7</v>
      </c>
      <c r="G3719" t="s">
        <v>8</v>
      </c>
      <c r="H3719" s="3" t="s">
        <v>139</v>
      </c>
      <c r="I3719" s="3" t="s">
        <v>19</v>
      </c>
      <c r="J3719" s="3" t="s">
        <v>10</v>
      </c>
      <c r="K3719" t="s">
        <v>10203</v>
      </c>
    </row>
    <row r="3720" spans="1:11" x14ac:dyDescent="0.2">
      <c r="A3720" s="5" t="s">
        <v>152</v>
      </c>
      <c r="F3720" t="s">
        <v>7</v>
      </c>
      <c r="G3720" t="s">
        <v>8</v>
      </c>
      <c r="H3720" s="3" t="s">
        <v>139</v>
      </c>
      <c r="I3720" s="3" t="s">
        <v>19</v>
      </c>
      <c r="J3720" s="3" t="s">
        <v>10</v>
      </c>
      <c r="K3720" t="s">
        <v>10213</v>
      </c>
    </row>
    <row r="3721" spans="1:11" x14ac:dyDescent="0.2">
      <c r="A3721" s="5" t="s">
        <v>153</v>
      </c>
      <c r="F3721" t="s">
        <v>7</v>
      </c>
      <c r="G3721" t="s">
        <v>8</v>
      </c>
      <c r="H3721" s="3" t="s">
        <v>139</v>
      </c>
      <c r="I3721" s="3" t="s">
        <v>19</v>
      </c>
      <c r="J3721" s="3" t="s">
        <v>10</v>
      </c>
      <c r="K3721" t="s">
        <v>10214</v>
      </c>
    </row>
    <row r="3722" spans="1:11" x14ac:dyDescent="0.2">
      <c r="A3722" s="5" t="s">
        <v>155</v>
      </c>
      <c r="F3722" t="s">
        <v>7</v>
      </c>
      <c r="G3722" t="s">
        <v>8</v>
      </c>
      <c r="H3722" s="3" t="s">
        <v>139</v>
      </c>
      <c r="I3722" s="3" t="s">
        <v>19</v>
      </c>
      <c r="J3722" s="3" t="s">
        <v>10</v>
      </c>
      <c r="K3722" t="s">
        <v>10216</v>
      </c>
    </row>
    <row r="3723" spans="1:11" x14ac:dyDescent="0.2">
      <c r="A3723" s="5" t="s">
        <v>156</v>
      </c>
      <c r="F3723" t="s">
        <v>7</v>
      </c>
      <c r="G3723" t="s">
        <v>8</v>
      </c>
      <c r="H3723" s="3" t="s">
        <v>139</v>
      </c>
      <c r="I3723" s="3" t="s">
        <v>19</v>
      </c>
      <c r="J3723" s="3" t="s">
        <v>10</v>
      </c>
      <c r="K3723" t="s">
        <v>10217</v>
      </c>
    </row>
    <row r="3724" spans="1:11" x14ac:dyDescent="0.2">
      <c r="A3724" s="5" t="s">
        <v>157</v>
      </c>
      <c r="F3724" t="s">
        <v>7</v>
      </c>
      <c r="G3724" t="s">
        <v>8</v>
      </c>
      <c r="H3724" s="3" t="s">
        <v>139</v>
      </c>
      <c r="I3724" s="3" t="s">
        <v>19</v>
      </c>
      <c r="J3724" s="3" t="s">
        <v>10</v>
      </c>
      <c r="K3724" t="s">
        <v>10218</v>
      </c>
    </row>
    <row r="3725" spans="1:11" x14ac:dyDescent="0.2">
      <c r="A3725" s="5" t="s">
        <v>158</v>
      </c>
      <c r="F3725" t="s">
        <v>7</v>
      </c>
      <c r="G3725" t="s">
        <v>8</v>
      </c>
      <c r="H3725" s="3" t="s">
        <v>139</v>
      </c>
      <c r="I3725" s="3" t="s">
        <v>19</v>
      </c>
      <c r="J3725" s="3" t="s">
        <v>10</v>
      </c>
      <c r="K3725" t="s">
        <v>10219</v>
      </c>
    </row>
    <row r="3726" spans="1:11" x14ac:dyDescent="0.2">
      <c r="A3726" s="5" t="s">
        <v>159</v>
      </c>
      <c r="F3726" t="s">
        <v>7</v>
      </c>
      <c r="G3726" t="s">
        <v>8</v>
      </c>
      <c r="H3726" s="3" t="s">
        <v>139</v>
      </c>
      <c r="I3726" s="3" t="s">
        <v>19</v>
      </c>
      <c r="J3726" s="3" t="s">
        <v>10</v>
      </c>
      <c r="K3726" t="s">
        <v>10220</v>
      </c>
    </row>
    <row r="3727" spans="1:11" x14ac:dyDescent="0.2">
      <c r="A3727" s="5" t="s">
        <v>160</v>
      </c>
      <c r="F3727" t="s">
        <v>7</v>
      </c>
      <c r="G3727" t="s">
        <v>8</v>
      </c>
      <c r="H3727" s="3" t="s">
        <v>139</v>
      </c>
      <c r="I3727" s="3" t="s">
        <v>19</v>
      </c>
      <c r="J3727" s="3" t="s">
        <v>10</v>
      </c>
      <c r="K3727" t="s">
        <v>10221</v>
      </c>
    </row>
    <row r="3728" spans="1:11" x14ac:dyDescent="0.2">
      <c r="A3728" s="5" t="s">
        <v>161</v>
      </c>
      <c r="F3728" t="s">
        <v>7</v>
      </c>
      <c r="G3728" t="s">
        <v>8</v>
      </c>
      <c r="H3728" s="3" t="s">
        <v>139</v>
      </c>
      <c r="I3728" s="3" t="s">
        <v>19</v>
      </c>
      <c r="J3728" s="3" t="s">
        <v>10</v>
      </c>
      <c r="K3728" t="s">
        <v>10222</v>
      </c>
    </row>
    <row r="3729" spans="1:11" x14ac:dyDescent="0.2">
      <c r="A3729" s="5" t="s">
        <v>577</v>
      </c>
      <c r="F3729" t="s">
        <v>7</v>
      </c>
      <c r="G3729" t="s">
        <v>8</v>
      </c>
      <c r="H3729" s="3" t="s">
        <v>139</v>
      </c>
      <c r="I3729" s="3" t="s">
        <v>19</v>
      </c>
      <c r="J3729" s="3" t="s">
        <v>10</v>
      </c>
      <c r="K3729" t="s">
        <v>10366</v>
      </c>
    </row>
    <row r="3730" spans="1:11" x14ac:dyDescent="0.2">
      <c r="A3730" s="5" t="s">
        <v>1685</v>
      </c>
      <c r="F3730" t="s">
        <v>7</v>
      </c>
      <c r="G3730" t="s">
        <v>27</v>
      </c>
      <c r="H3730" s="3" t="s">
        <v>139</v>
      </c>
      <c r="I3730" s="3" t="s">
        <v>19</v>
      </c>
      <c r="J3730" s="3" t="s">
        <v>10</v>
      </c>
      <c r="K3730" t="s">
        <v>10461</v>
      </c>
    </row>
    <row r="3731" spans="1:11" x14ac:dyDescent="0.2">
      <c r="A3731" s="5" t="s">
        <v>718</v>
      </c>
      <c r="F3731" t="s">
        <v>7</v>
      </c>
      <c r="G3731" t="s">
        <v>8</v>
      </c>
      <c r="H3731" s="3" t="s">
        <v>139</v>
      </c>
      <c r="I3731" s="3" t="s">
        <v>19</v>
      </c>
      <c r="J3731" s="3" t="s">
        <v>10</v>
      </c>
      <c r="K3731" t="s">
        <v>10498</v>
      </c>
    </row>
    <row r="3732" spans="1:11" x14ac:dyDescent="0.2">
      <c r="A3732" s="5" t="s">
        <v>3308</v>
      </c>
      <c r="F3732" t="s">
        <v>7</v>
      </c>
      <c r="G3732" t="s">
        <v>8</v>
      </c>
      <c r="H3732" s="3" t="s">
        <v>139</v>
      </c>
      <c r="I3732" s="3" t="s">
        <v>19</v>
      </c>
      <c r="J3732" s="3" t="s">
        <v>10</v>
      </c>
      <c r="K3732" t="s">
        <v>10551</v>
      </c>
    </row>
    <row r="3733" spans="1:11" x14ac:dyDescent="0.2">
      <c r="A3733" s="5" t="s">
        <v>7664</v>
      </c>
      <c r="F3733" t="s">
        <v>7</v>
      </c>
      <c r="G3733" t="s">
        <v>27</v>
      </c>
      <c r="H3733" s="3" t="s">
        <v>139</v>
      </c>
      <c r="I3733" s="3" t="s">
        <v>19</v>
      </c>
      <c r="J3733" s="3" t="s">
        <v>10</v>
      </c>
      <c r="K3733" t="s">
        <v>10714</v>
      </c>
    </row>
    <row r="3734" spans="1:11" x14ac:dyDescent="0.2">
      <c r="A3734" s="5" t="s">
        <v>2776</v>
      </c>
      <c r="F3734" t="s">
        <v>7</v>
      </c>
      <c r="G3734" t="s">
        <v>8</v>
      </c>
      <c r="H3734" s="3" t="s">
        <v>139</v>
      </c>
      <c r="I3734" s="3" t="s">
        <v>19</v>
      </c>
      <c r="J3734" s="3" t="s">
        <v>10</v>
      </c>
      <c r="K3734" t="s">
        <v>10735</v>
      </c>
    </row>
    <row r="3735" spans="1:11" x14ac:dyDescent="0.2">
      <c r="A3735" s="5" t="s">
        <v>340</v>
      </c>
      <c r="F3735" t="s">
        <v>7</v>
      </c>
      <c r="G3735" t="s">
        <v>8</v>
      </c>
      <c r="H3735" s="3" t="s">
        <v>139</v>
      </c>
      <c r="I3735" s="3" t="s">
        <v>19</v>
      </c>
      <c r="J3735" s="3" t="s">
        <v>10</v>
      </c>
      <c r="K3735" t="s">
        <v>10737</v>
      </c>
    </row>
    <row r="3736" spans="1:11" x14ac:dyDescent="0.2">
      <c r="A3736" s="5" t="s">
        <v>2762</v>
      </c>
      <c r="F3736" t="s">
        <v>7</v>
      </c>
      <c r="G3736" t="s">
        <v>8</v>
      </c>
      <c r="H3736" s="3" t="s">
        <v>139</v>
      </c>
      <c r="I3736" s="3" t="s">
        <v>19</v>
      </c>
      <c r="J3736" s="3" t="s">
        <v>10</v>
      </c>
      <c r="K3736" t="s">
        <v>10763</v>
      </c>
    </row>
    <row r="3737" spans="1:11" x14ac:dyDescent="0.2">
      <c r="A3737" s="5" t="s">
        <v>5136</v>
      </c>
      <c r="F3737" t="s">
        <v>7</v>
      </c>
      <c r="G3737" t="s">
        <v>8</v>
      </c>
      <c r="H3737" s="3" t="s">
        <v>139</v>
      </c>
      <c r="I3737" s="3" t="s">
        <v>19</v>
      </c>
      <c r="J3737" s="3" t="s">
        <v>10</v>
      </c>
      <c r="K3737" t="s">
        <v>10767</v>
      </c>
    </row>
    <row r="3738" spans="1:11" x14ac:dyDescent="0.2">
      <c r="A3738" s="5" t="s">
        <v>7640</v>
      </c>
      <c r="F3738" t="s">
        <v>7</v>
      </c>
      <c r="G3738" t="s">
        <v>27</v>
      </c>
      <c r="H3738" s="3" t="s">
        <v>139</v>
      </c>
      <c r="I3738" s="3" t="s">
        <v>19</v>
      </c>
      <c r="J3738" s="3" t="s">
        <v>10</v>
      </c>
      <c r="K3738" t="s">
        <v>10827</v>
      </c>
    </row>
    <row r="3739" spans="1:11" x14ac:dyDescent="0.2">
      <c r="A3739" s="5" t="s">
        <v>4991</v>
      </c>
      <c r="F3739" t="s">
        <v>7</v>
      </c>
      <c r="G3739" t="s">
        <v>8</v>
      </c>
      <c r="H3739" s="3" t="s">
        <v>139</v>
      </c>
      <c r="I3739" s="3" t="s">
        <v>19</v>
      </c>
      <c r="J3739" s="3" t="s">
        <v>10</v>
      </c>
      <c r="K3739" t="s">
        <v>10853</v>
      </c>
    </row>
    <row r="3740" spans="1:11" x14ac:dyDescent="0.2">
      <c r="A3740" s="5" t="s">
        <v>1099</v>
      </c>
      <c r="F3740" t="s">
        <v>7</v>
      </c>
      <c r="G3740" t="s">
        <v>27</v>
      </c>
      <c r="H3740" s="3" t="s">
        <v>139</v>
      </c>
      <c r="I3740" s="3" t="s">
        <v>19</v>
      </c>
      <c r="J3740" s="3" t="s">
        <v>10</v>
      </c>
      <c r="K3740" t="s">
        <v>10885</v>
      </c>
    </row>
    <row r="3741" spans="1:11" x14ac:dyDescent="0.2">
      <c r="A3741" s="5" t="s">
        <v>7160</v>
      </c>
      <c r="F3741" t="s">
        <v>7</v>
      </c>
      <c r="G3741" t="s">
        <v>27</v>
      </c>
      <c r="H3741" s="3" t="s">
        <v>139</v>
      </c>
      <c r="I3741" s="3" t="s">
        <v>19</v>
      </c>
      <c r="J3741" s="3" t="s">
        <v>10</v>
      </c>
      <c r="K3741" t="s">
        <v>10895</v>
      </c>
    </row>
    <row r="3742" spans="1:11" x14ac:dyDescent="0.2">
      <c r="A3742" s="5" t="s">
        <v>283</v>
      </c>
      <c r="F3742" t="s">
        <v>7</v>
      </c>
      <c r="G3742" t="s">
        <v>8</v>
      </c>
      <c r="H3742" s="3" t="s">
        <v>139</v>
      </c>
      <c r="I3742" s="3" t="s">
        <v>19</v>
      </c>
      <c r="J3742" s="3" t="s">
        <v>10</v>
      </c>
      <c r="K3742" t="s">
        <v>10918</v>
      </c>
    </row>
    <row r="3743" spans="1:11" x14ac:dyDescent="0.2">
      <c r="A3743" s="5" t="s">
        <v>291</v>
      </c>
      <c r="F3743" t="s">
        <v>7</v>
      </c>
      <c r="G3743" t="s">
        <v>8</v>
      </c>
      <c r="H3743" s="3" t="s">
        <v>139</v>
      </c>
      <c r="I3743" s="3" t="s">
        <v>19</v>
      </c>
      <c r="J3743" s="3" t="s">
        <v>10</v>
      </c>
      <c r="K3743" t="s">
        <v>10936</v>
      </c>
    </row>
    <row r="3744" spans="1:11" x14ac:dyDescent="0.2">
      <c r="A3744" s="5" t="s">
        <v>543</v>
      </c>
      <c r="F3744" t="s">
        <v>7</v>
      </c>
      <c r="G3744" t="s">
        <v>27</v>
      </c>
      <c r="H3744" s="3" t="s">
        <v>139</v>
      </c>
      <c r="I3744" s="3" t="s">
        <v>19</v>
      </c>
      <c r="J3744" s="3" t="s">
        <v>10</v>
      </c>
      <c r="K3744" t="s">
        <v>10939</v>
      </c>
    </row>
    <row r="3745" spans="1:11" x14ac:dyDescent="0.2">
      <c r="A3745" s="5" t="s">
        <v>2242</v>
      </c>
      <c r="F3745" t="s">
        <v>7</v>
      </c>
      <c r="G3745" t="s">
        <v>27</v>
      </c>
      <c r="H3745" s="3" t="s">
        <v>139</v>
      </c>
      <c r="I3745" s="3" t="s">
        <v>19</v>
      </c>
      <c r="J3745" s="3" t="s">
        <v>10</v>
      </c>
      <c r="K3745" t="s">
        <v>11008</v>
      </c>
    </row>
    <row r="3746" spans="1:11" x14ac:dyDescent="0.2">
      <c r="A3746" s="5" t="s">
        <v>320</v>
      </c>
      <c r="F3746" t="s">
        <v>7</v>
      </c>
      <c r="G3746" t="s">
        <v>8</v>
      </c>
      <c r="H3746" s="3" t="s">
        <v>139</v>
      </c>
      <c r="I3746" s="3" t="s">
        <v>19</v>
      </c>
      <c r="J3746" s="3" t="s">
        <v>10</v>
      </c>
      <c r="K3746" t="s">
        <v>11010</v>
      </c>
    </row>
    <row r="3747" spans="1:11" x14ac:dyDescent="0.2">
      <c r="A3747" s="5" t="s">
        <v>1195</v>
      </c>
      <c r="F3747" t="s">
        <v>7</v>
      </c>
      <c r="G3747" t="s">
        <v>8</v>
      </c>
      <c r="H3747" s="3" t="s">
        <v>139</v>
      </c>
      <c r="I3747" s="3" t="s">
        <v>19</v>
      </c>
      <c r="J3747" s="3" t="s">
        <v>10</v>
      </c>
      <c r="K3747" t="s">
        <v>11134</v>
      </c>
    </row>
    <row r="3748" spans="1:11" x14ac:dyDescent="0.2">
      <c r="A3748" s="5" t="s">
        <v>1177</v>
      </c>
      <c r="F3748" t="s">
        <v>7</v>
      </c>
      <c r="G3748" t="s">
        <v>8</v>
      </c>
      <c r="H3748" s="3" t="s">
        <v>139</v>
      </c>
      <c r="I3748" s="3" t="s">
        <v>19</v>
      </c>
      <c r="J3748" s="3" t="s">
        <v>10</v>
      </c>
      <c r="K3748" t="s">
        <v>11170</v>
      </c>
    </row>
    <row r="3749" spans="1:11" x14ac:dyDescent="0.2">
      <c r="A3749" s="5" t="s">
        <v>1252</v>
      </c>
      <c r="F3749" t="s">
        <v>7</v>
      </c>
      <c r="G3749" t="s">
        <v>8</v>
      </c>
      <c r="H3749" s="3" t="s">
        <v>139</v>
      </c>
      <c r="I3749" s="3" t="s">
        <v>19</v>
      </c>
      <c r="J3749" s="3" t="s">
        <v>10</v>
      </c>
      <c r="K3749" t="s">
        <v>11242</v>
      </c>
    </row>
    <row r="3750" spans="1:11" x14ac:dyDescent="0.2">
      <c r="A3750" s="5" t="s">
        <v>1268</v>
      </c>
      <c r="F3750" t="s">
        <v>7</v>
      </c>
      <c r="G3750" t="s">
        <v>8</v>
      </c>
      <c r="H3750" s="3" t="s">
        <v>139</v>
      </c>
      <c r="I3750" s="3" t="s">
        <v>19</v>
      </c>
      <c r="J3750" s="3" t="s">
        <v>10</v>
      </c>
      <c r="K3750" t="s">
        <v>11245</v>
      </c>
    </row>
    <row r="3751" spans="1:11" x14ac:dyDescent="0.2">
      <c r="A3751" s="5" t="s">
        <v>1267</v>
      </c>
      <c r="F3751" t="s">
        <v>7</v>
      </c>
      <c r="G3751" t="s">
        <v>27</v>
      </c>
      <c r="H3751" s="3" t="s">
        <v>139</v>
      </c>
      <c r="I3751" s="3" t="s">
        <v>19</v>
      </c>
      <c r="J3751" s="3" t="s">
        <v>10</v>
      </c>
      <c r="K3751" t="s">
        <v>11256</v>
      </c>
    </row>
    <row r="3752" spans="1:11" x14ac:dyDescent="0.2">
      <c r="A3752" s="5" t="s">
        <v>2522</v>
      </c>
      <c r="F3752" t="s">
        <v>7</v>
      </c>
      <c r="G3752" t="s">
        <v>8</v>
      </c>
      <c r="H3752" s="3" t="s">
        <v>139</v>
      </c>
      <c r="I3752" s="3" t="s">
        <v>19</v>
      </c>
      <c r="J3752" s="3" t="s">
        <v>10</v>
      </c>
      <c r="K3752" t="s">
        <v>11299</v>
      </c>
    </row>
    <row r="3753" spans="1:11" x14ac:dyDescent="0.2">
      <c r="A3753" s="5" t="s">
        <v>6106</v>
      </c>
      <c r="F3753" t="s">
        <v>7</v>
      </c>
      <c r="G3753" t="s">
        <v>8</v>
      </c>
      <c r="H3753" s="3" t="s">
        <v>139</v>
      </c>
      <c r="I3753" s="3" t="s">
        <v>19</v>
      </c>
      <c r="J3753" s="3" t="s">
        <v>10</v>
      </c>
      <c r="K3753" t="s">
        <v>11342</v>
      </c>
    </row>
    <row r="3754" spans="1:11" x14ac:dyDescent="0.2">
      <c r="A3754" s="5" t="s">
        <v>3521</v>
      </c>
      <c r="F3754" t="s">
        <v>7</v>
      </c>
      <c r="G3754" t="s">
        <v>8</v>
      </c>
      <c r="H3754" s="3" t="s">
        <v>139</v>
      </c>
      <c r="I3754" s="3" t="s">
        <v>19</v>
      </c>
      <c r="J3754" s="3" t="s">
        <v>10</v>
      </c>
      <c r="K3754" t="s">
        <v>11576</v>
      </c>
    </row>
    <row r="3755" spans="1:11" x14ac:dyDescent="0.2">
      <c r="A3755" s="5" t="s">
        <v>5267</v>
      </c>
      <c r="F3755" t="s">
        <v>7</v>
      </c>
      <c r="G3755" t="s">
        <v>8</v>
      </c>
      <c r="H3755" s="3" t="s">
        <v>139</v>
      </c>
      <c r="I3755" s="3" t="s">
        <v>19</v>
      </c>
      <c r="J3755" s="3" t="s">
        <v>10</v>
      </c>
      <c r="K3755" t="s">
        <v>11588</v>
      </c>
    </row>
    <row r="3756" spans="1:11" x14ac:dyDescent="0.2">
      <c r="A3756" s="5" t="s">
        <v>3540</v>
      </c>
      <c r="F3756" t="s">
        <v>7</v>
      </c>
      <c r="G3756" t="s">
        <v>8</v>
      </c>
      <c r="H3756" s="3" t="s">
        <v>139</v>
      </c>
      <c r="I3756" s="3" t="s">
        <v>19</v>
      </c>
      <c r="J3756" s="3" t="s">
        <v>10</v>
      </c>
      <c r="K3756" t="s">
        <v>11609</v>
      </c>
    </row>
    <row r="3757" spans="1:11" x14ac:dyDescent="0.2">
      <c r="A3757" s="5" t="s">
        <v>5154</v>
      </c>
      <c r="F3757" t="s">
        <v>7</v>
      </c>
      <c r="G3757" t="s">
        <v>8</v>
      </c>
      <c r="H3757" s="3" t="s">
        <v>139</v>
      </c>
      <c r="I3757" s="3" t="s">
        <v>19</v>
      </c>
      <c r="J3757" s="3" t="s">
        <v>10</v>
      </c>
      <c r="K3757" t="s">
        <v>11639</v>
      </c>
    </row>
    <row r="3758" spans="1:11" x14ac:dyDescent="0.2">
      <c r="A3758" s="5" t="s">
        <v>5239</v>
      </c>
      <c r="F3758" t="s">
        <v>7</v>
      </c>
      <c r="G3758" t="s">
        <v>8</v>
      </c>
      <c r="H3758" s="3" t="s">
        <v>139</v>
      </c>
      <c r="I3758" s="3" t="s">
        <v>19</v>
      </c>
      <c r="J3758" s="3" t="s">
        <v>10</v>
      </c>
      <c r="K3758" t="s">
        <v>11704</v>
      </c>
    </row>
    <row r="3759" spans="1:11" x14ac:dyDescent="0.2">
      <c r="A3759" s="5" t="s">
        <v>5949</v>
      </c>
      <c r="F3759" t="s">
        <v>7</v>
      </c>
      <c r="G3759" t="s">
        <v>8</v>
      </c>
      <c r="H3759" s="3" t="s">
        <v>139</v>
      </c>
      <c r="I3759" s="3" t="s">
        <v>19</v>
      </c>
      <c r="J3759" s="3" t="s">
        <v>10</v>
      </c>
      <c r="K3759" t="s">
        <v>11718</v>
      </c>
    </row>
    <row r="3760" spans="1:11" x14ac:dyDescent="0.2">
      <c r="A3760" s="5" t="s">
        <v>5953</v>
      </c>
      <c r="F3760" t="s">
        <v>7</v>
      </c>
      <c r="G3760" t="s">
        <v>8</v>
      </c>
      <c r="H3760" s="3" t="s">
        <v>139</v>
      </c>
      <c r="I3760" s="3" t="s">
        <v>19</v>
      </c>
      <c r="J3760" s="3" t="s">
        <v>10</v>
      </c>
      <c r="K3760" t="s">
        <v>11722</v>
      </c>
    </row>
    <row r="3761" spans="1:11" x14ac:dyDescent="0.2">
      <c r="A3761" s="5" t="s">
        <v>5955</v>
      </c>
      <c r="F3761" t="s">
        <v>7</v>
      </c>
      <c r="G3761" t="s">
        <v>8</v>
      </c>
      <c r="H3761" s="3" t="s">
        <v>139</v>
      </c>
      <c r="I3761" s="3" t="s">
        <v>19</v>
      </c>
      <c r="J3761" s="3" t="s">
        <v>10</v>
      </c>
      <c r="K3761" t="s">
        <v>11724</v>
      </c>
    </row>
    <row r="3762" spans="1:11" x14ac:dyDescent="0.2">
      <c r="A3762" s="5" t="s">
        <v>5981</v>
      </c>
      <c r="F3762" t="s">
        <v>7</v>
      </c>
      <c r="G3762" t="s">
        <v>8</v>
      </c>
      <c r="H3762" s="3" t="s">
        <v>139</v>
      </c>
      <c r="I3762" s="3" t="s">
        <v>19</v>
      </c>
      <c r="J3762" s="3" t="s">
        <v>10</v>
      </c>
      <c r="K3762" t="s">
        <v>11740</v>
      </c>
    </row>
    <row r="3763" spans="1:11" x14ac:dyDescent="0.2">
      <c r="A3763" s="5" t="s">
        <v>6356</v>
      </c>
      <c r="F3763" t="s">
        <v>7</v>
      </c>
      <c r="G3763" t="s">
        <v>8</v>
      </c>
      <c r="H3763" s="3" t="s">
        <v>139</v>
      </c>
      <c r="I3763" s="3" t="s">
        <v>19</v>
      </c>
      <c r="J3763" s="3" t="s">
        <v>10</v>
      </c>
      <c r="K3763" t="s">
        <v>11745</v>
      </c>
    </row>
    <row r="3764" spans="1:11" x14ac:dyDescent="0.2">
      <c r="A3764" s="5" t="s">
        <v>5871</v>
      </c>
      <c r="F3764" t="s">
        <v>7</v>
      </c>
      <c r="G3764" t="s">
        <v>8</v>
      </c>
      <c r="H3764" s="3" t="s">
        <v>139</v>
      </c>
      <c r="I3764" s="3" t="s">
        <v>19</v>
      </c>
      <c r="J3764" s="3" t="s">
        <v>10</v>
      </c>
      <c r="K3764" t="s">
        <v>11762</v>
      </c>
    </row>
    <row r="3765" spans="1:11" x14ac:dyDescent="0.2">
      <c r="A3765" s="5" t="s">
        <v>5278</v>
      </c>
      <c r="F3765" t="s">
        <v>7</v>
      </c>
      <c r="G3765" t="s">
        <v>8</v>
      </c>
      <c r="H3765" s="3" t="s">
        <v>139</v>
      </c>
      <c r="I3765" s="3" t="s">
        <v>19</v>
      </c>
      <c r="J3765" s="3" t="s">
        <v>10</v>
      </c>
      <c r="K3765" t="s">
        <v>11807</v>
      </c>
    </row>
    <row r="3766" spans="1:11" x14ac:dyDescent="0.2">
      <c r="A3766" s="5" t="s">
        <v>5281</v>
      </c>
      <c r="F3766" t="s">
        <v>7</v>
      </c>
      <c r="G3766" t="s">
        <v>8</v>
      </c>
      <c r="H3766" s="3" t="s">
        <v>139</v>
      </c>
      <c r="I3766" s="3" t="s">
        <v>19</v>
      </c>
      <c r="J3766" s="3" t="s">
        <v>10</v>
      </c>
      <c r="K3766" t="s">
        <v>11827</v>
      </c>
    </row>
    <row r="3767" spans="1:11" x14ac:dyDescent="0.2">
      <c r="A3767" s="5" t="s">
        <v>5284</v>
      </c>
      <c r="F3767" t="s">
        <v>7</v>
      </c>
      <c r="G3767" t="s">
        <v>8</v>
      </c>
      <c r="H3767" s="3" t="s">
        <v>139</v>
      </c>
      <c r="I3767" s="3" t="s">
        <v>19</v>
      </c>
      <c r="J3767" s="3" t="s">
        <v>10</v>
      </c>
      <c r="K3767" t="s">
        <v>11833</v>
      </c>
    </row>
    <row r="3768" spans="1:11" x14ac:dyDescent="0.2">
      <c r="A3768" s="5" t="s">
        <v>5285</v>
      </c>
      <c r="F3768" t="s">
        <v>7</v>
      </c>
      <c r="G3768" t="s">
        <v>8</v>
      </c>
      <c r="H3768" s="3" t="s">
        <v>139</v>
      </c>
      <c r="I3768" s="3" t="s">
        <v>19</v>
      </c>
      <c r="J3768" s="3" t="s">
        <v>10</v>
      </c>
      <c r="K3768" t="s">
        <v>11834</v>
      </c>
    </row>
    <row r="3769" spans="1:11" x14ac:dyDescent="0.2">
      <c r="A3769" s="5" t="s">
        <v>6086</v>
      </c>
      <c r="F3769" t="s">
        <v>7</v>
      </c>
      <c r="G3769" t="s">
        <v>495</v>
      </c>
      <c r="H3769" s="3" t="s">
        <v>139</v>
      </c>
      <c r="I3769" s="3" t="s">
        <v>19</v>
      </c>
      <c r="J3769" s="3" t="s">
        <v>10</v>
      </c>
      <c r="K3769" t="s">
        <v>11857</v>
      </c>
    </row>
    <row r="3770" spans="1:11" x14ac:dyDescent="0.2">
      <c r="A3770" s="5" t="s">
        <v>6021</v>
      </c>
      <c r="F3770" t="s">
        <v>7</v>
      </c>
      <c r="G3770" t="s">
        <v>8</v>
      </c>
      <c r="H3770" s="3" t="s">
        <v>139</v>
      </c>
      <c r="I3770" s="3" t="s">
        <v>19</v>
      </c>
      <c r="J3770" s="3" t="s">
        <v>10</v>
      </c>
      <c r="K3770" t="s">
        <v>11867</v>
      </c>
    </row>
    <row r="3771" spans="1:11" x14ac:dyDescent="0.2">
      <c r="A3771" s="5" t="s">
        <v>6091</v>
      </c>
      <c r="F3771" t="s">
        <v>7</v>
      </c>
      <c r="G3771" t="s">
        <v>8</v>
      </c>
      <c r="H3771" s="3" t="s">
        <v>139</v>
      </c>
      <c r="I3771" s="3" t="s">
        <v>19</v>
      </c>
      <c r="J3771" s="3" t="s">
        <v>10</v>
      </c>
      <c r="K3771" t="s">
        <v>11870</v>
      </c>
    </row>
    <row r="3772" spans="1:11" x14ac:dyDescent="0.2">
      <c r="A3772" s="5" t="s">
        <v>6100</v>
      </c>
      <c r="F3772" t="s">
        <v>7</v>
      </c>
      <c r="G3772" t="s">
        <v>8</v>
      </c>
      <c r="H3772" s="3" t="s">
        <v>139</v>
      </c>
      <c r="I3772" s="3" t="s">
        <v>19</v>
      </c>
      <c r="J3772" s="3" t="s">
        <v>10</v>
      </c>
      <c r="K3772" t="s">
        <v>11891</v>
      </c>
    </row>
    <row r="3773" spans="1:11" x14ac:dyDescent="0.2">
      <c r="A3773" s="5" t="s">
        <v>7185</v>
      </c>
      <c r="F3773" t="s">
        <v>7</v>
      </c>
      <c r="G3773" t="s">
        <v>8</v>
      </c>
      <c r="H3773" s="3" t="s">
        <v>139</v>
      </c>
      <c r="I3773" s="3" t="s">
        <v>19</v>
      </c>
      <c r="J3773" s="3" t="s">
        <v>10</v>
      </c>
      <c r="K3773" t="s">
        <v>11920</v>
      </c>
    </row>
    <row r="3774" spans="1:11" x14ac:dyDescent="0.2">
      <c r="A3774" s="5" t="s">
        <v>6056</v>
      </c>
      <c r="F3774" t="s">
        <v>7</v>
      </c>
      <c r="G3774" t="s">
        <v>8</v>
      </c>
      <c r="H3774" s="3" t="s">
        <v>139</v>
      </c>
      <c r="I3774" s="3" t="s">
        <v>19</v>
      </c>
      <c r="J3774" s="3" t="s">
        <v>10</v>
      </c>
      <c r="K3774" t="s">
        <v>11995</v>
      </c>
    </row>
    <row r="3775" spans="1:11" x14ac:dyDescent="0.2">
      <c r="A3775" s="5" t="s">
        <v>6153</v>
      </c>
      <c r="F3775" t="s">
        <v>7</v>
      </c>
      <c r="G3775" t="s">
        <v>8</v>
      </c>
      <c r="H3775" s="3" t="s">
        <v>139</v>
      </c>
      <c r="I3775" s="3" t="s">
        <v>19</v>
      </c>
      <c r="J3775" s="3" t="s">
        <v>10</v>
      </c>
      <c r="K3775" t="s">
        <v>12041</v>
      </c>
    </row>
    <row r="3776" spans="1:11" x14ac:dyDescent="0.2">
      <c r="A3776" s="5" t="s">
        <v>6171</v>
      </c>
      <c r="F3776" t="s">
        <v>7</v>
      </c>
      <c r="G3776" t="s">
        <v>8</v>
      </c>
      <c r="H3776" s="3" t="s">
        <v>139</v>
      </c>
      <c r="I3776" s="3" t="s">
        <v>19</v>
      </c>
      <c r="J3776" s="3" t="s">
        <v>10</v>
      </c>
      <c r="K3776" t="s">
        <v>12068</v>
      </c>
    </row>
    <row r="3777" spans="1:11" x14ac:dyDescent="0.2">
      <c r="A3777" s="5" t="s">
        <v>6316</v>
      </c>
      <c r="F3777" t="s">
        <v>7</v>
      </c>
      <c r="G3777" t="s">
        <v>8</v>
      </c>
      <c r="H3777" s="3" t="s">
        <v>139</v>
      </c>
      <c r="I3777" s="3" t="s">
        <v>19</v>
      </c>
      <c r="J3777" s="3" t="s">
        <v>10</v>
      </c>
      <c r="K3777" t="s">
        <v>12140</v>
      </c>
    </row>
    <row r="3778" spans="1:11" x14ac:dyDescent="0.2">
      <c r="A3778" s="5" t="s">
        <v>6204</v>
      </c>
      <c r="F3778" t="s">
        <v>7</v>
      </c>
      <c r="G3778" t="s">
        <v>8</v>
      </c>
      <c r="H3778" s="3" t="s">
        <v>139</v>
      </c>
      <c r="I3778" s="3" t="s">
        <v>19</v>
      </c>
      <c r="J3778" s="3" t="s">
        <v>10</v>
      </c>
      <c r="K3778" t="s">
        <v>12210</v>
      </c>
    </row>
    <row r="3779" spans="1:11" x14ac:dyDescent="0.2">
      <c r="A3779" s="5" t="s">
        <v>6338</v>
      </c>
      <c r="F3779" t="s">
        <v>7</v>
      </c>
      <c r="G3779" t="s">
        <v>8</v>
      </c>
      <c r="H3779" s="3" t="s">
        <v>139</v>
      </c>
      <c r="I3779" s="3" t="s">
        <v>19</v>
      </c>
      <c r="J3779" s="3" t="s">
        <v>10</v>
      </c>
      <c r="K3779" t="s">
        <v>12362</v>
      </c>
    </row>
    <row r="3780" spans="1:11" x14ac:dyDescent="0.2">
      <c r="A3780" s="5" t="s">
        <v>6471</v>
      </c>
      <c r="F3780" t="s">
        <v>7</v>
      </c>
      <c r="G3780" t="s">
        <v>8</v>
      </c>
      <c r="H3780" s="3" t="s">
        <v>139</v>
      </c>
      <c r="I3780" s="3" t="s">
        <v>19</v>
      </c>
      <c r="J3780" s="3" t="s">
        <v>10</v>
      </c>
      <c r="K3780" t="s">
        <v>12403</v>
      </c>
    </row>
    <row r="3781" spans="1:11" x14ac:dyDescent="0.2">
      <c r="A3781" s="5" t="s">
        <v>806</v>
      </c>
      <c r="F3781" t="s">
        <v>7</v>
      </c>
      <c r="G3781" t="s">
        <v>8</v>
      </c>
      <c r="H3781" s="3" t="s">
        <v>139</v>
      </c>
      <c r="I3781" s="3" t="s">
        <v>19</v>
      </c>
      <c r="J3781" s="3" t="s">
        <v>10</v>
      </c>
      <c r="K3781" t="s">
        <v>12595</v>
      </c>
    </row>
    <row r="3782" spans="1:11" x14ac:dyDescent="0.2">
      <c r="A3782" s="5" t="s">
        <v>6402</v>
      </c>
      <c r="F3782" t="s">
        <v>7</v>
      </c>
      <c r="G3782" t="s">
        <v>8</v>
      </c>
      <c r="H3782" s="3" t="s">
        <v>139</v>
      </c>
      <c r="I3782" s="3" t="s">
        <v>19</v>
      </c>
      <c r="J3782" s="3" t="s">
        <v>10</v>
      </c>
      <c r="K3782" t="s">
        <v>12666</v>
      </c>
    </row>
    <row r="3783" spans="1:11" x14ac:dyDescent="0.2">
      <c r="A3783" s="5" t="s">
        <v>6659</v>
      </c>
      <c r="F3783" t="s">
        <v>7</v>
      </c>
      <c r="G3783" t="s">
        <v>8</v>
      </c>
      <c r="H3783" s="3" t="s">
        <v>139</v>
      </c>
      <c r="I3783" s="3" t="s">
        <v>19</v>
      </c>
      <c r="J3783" s="3" t="s">
        <v>10</v>
      </c>
      <c r="K3783" t="s">
        <v>12720</v>
      </c>
    </row>
    <row r="3784" spans="1:11" x14ac:dyDescent="0.2">
      <c r="A3784" s="5" t="s">
        <v>6662</v>
      </c>
      <c r="F3784" t="s">
        <v>7</v>
      </c>
      <c r="G3784" t="s">
        <v>8</v>
      </c>
      <c r="H3784" s="3" t="s">
        <v>139</v>
      </c>
      <c r="I3784" s="3" t="s">
        <v>19</v>
      </c>
      <c r="J3784" s="3" t="s">
        <v>10</v>
      </c>
      <c r="K3784" t="s">
        <v>12725</v>
      </c>
    </row>
    <row r="3785" spans="1:11" x14ac:dyDescent="0.2">
      <c r="A3785" s="5" t="s">
        <v>6668</v>
      </c>
      <c r="F3785" t="s">
        <v>7</v>
      </c>
      <c r="G3785" t="s">
        <v>8</v>
      </c>
      <c r="H3785" s="3" t="s">
        <v>139</v>
      </c>
      <c r="I3785" s="3" t="s">
        <v>19</v>
      </c>
      <c r="J3785" s="3" t="s">
        <v>10</v>
      </c>
      <c r="K3785" t="s">
        <v>12734</v>
      </c>
    </row>
    <row r="3786" spans="1:11" x14ac:dyDescent="0.2">
      <c r="A3786" s="5" t="s">
        <v>6669</v>
      </c>
      <c r="F3786" t="s">
        <v>7</v>
      </c>
      <c r="G3786" t="s">
        <v>8</v>
      </c>
      <c r="H3786" s="3" t="s">
        <v>139</v>
      </c>
      <c r="I3786" s="3" t="s">
        <v>19</v>
      </c>
      <c r="J3786" s="3" t="s">
        <v>10</v>
      </c>
      <c r="K3786" t="s">
        <v>12735</v>
      </c>
    </row>
    <row r="3787" spans="1:11" x14ac:dyDescent="0.2">
      <c r="A3787" s="5" t="s">
        <v>6670</v>
      </c>
      <c r="F3787" t="s">
        <v>7</v>
      </c>
      <c r="G3787" t="s">
        <v>8</v>
      </c>
      <c r="H3787" s="3" t="s">
        <v>139</v>
      </c>
      <c r="I3787" s="3" t="s">
        <v>19</v>
      </c>
      <c r="J3787" s="3" t="s">
        <v>10</v>
      </c>
      <c r="K3787" t="s">
        <v>12736</v>
      </c>
    </row>
    <row r="3788" spans="1:11" x14ac:dyDescent="0.2">
      <c r="A3788" s="5" t="s">
        <v>6672</v>
      </c>
      <c r="F3788" t="s">
        <v>7</v>
      </c>
      <c r="G3788" t="s">
        <v>8</v>
      </c>
      <c r="H3788" s="3" t="s">
        <v>139</v>
      </c>
      <c r="I3788" s="3" t="s">
        <v>19</v>
      </c>
      <c r="J3788" s="3" t="s">
        <v>10</v>
      </c>
      <c r="K3788" t="s">
        <v>12738</v>
      </c>
    </row>
    <row r="3789" spans="1:11" x14ac:dyDescent="0.2">
      <c r="A3789" s="5" t="s">
        <v>5782</v>
      </c>
      <c r="F3789" t="s">
        <v>7</v>
      </c>
      <c r="G3789" t="s">
        <v>495</v>
      </c>
      <c r="H3789" s="3" t="s">
        <v>139</v>
      </c>
      <c r="I3789" s="3" t="s">
        <v>19</v>
      </c>
      <c r="J3789" s="3" t="s">
        <v>10</v>
      </c>
      <c r="K3789" t="s">
        <v>12744</v>
      </c>
    </row>
    <row r="3790" spans="1:11" x14ac:dyDescent="0.2">
      <c r="A3790" s="5" t="s">
        <v>6416</v>
      </c>
      <c r="F3790" t="s">
        <v>7</v>
      </c>
      <c r="G3790" t="s">
        <v>8</v>
      </c>
      <c r="H3790" s="3" t="s">
        <v>139</v>
      </c>
      <c r="I3790" s="3" t="s">
        <v>19</v>
      </c>
      <c r="J3790" s="3" t="s">
        <v>10</v>
      </c>
      <c r="K3790" t="s">
        <v>12756</v>
      </c>
    </row>
    <row r="3791" spans="1:11" x14ac:dyDescent="0.2">
      <c r="A3791" s="5" t="s">
        <v>6861</v>
      </c>
      <c r="F3791" t="s">
        <v>7</v>
      </c>
      <c r="G3791" t="s">
        <v>495</v>
      </c>
      <c r="H3791" s="3" t="s">
        <v>139</v>
      </c>
      <c r="I3791" s="3" t="s">
        <v>19</v>
      </c>
      <c r="J3791" s="3" t="s">
        <v>10</v>
      </c>
      <c r="K3791" t="s">
        <v>12764</v>
      </c>
    </row>
    <row r="3792" spans="1:11" x14ac:dyDescent="0.2">
      <c r="A3792" s="5" t="s">
        <v>6417</v>
      </c>
      <c r="F3792" t="s">
        <v>7</v>
      </c>
      <c r="G3792" t="s">
        <v>8</v>
      </c>
      <c r="H3792" s="3" t="s">
        <v>139</v>
      </c>
      <c r="I3792" s="3" t="s">
        <v>19</v>
      </c>
      <c r="J3792" s="3" t="s">
        <v>10</v>
      </c>
      <c r="K3792" t="s">
        <v>12765</v>
      </c>
    </row>
    <row r="3793" spans="1:11" x14ac:dyDescent="0.2">
      <c r="A3793" s="5" t="s">
        <v>6733</v>
      </c>
      <c r="F3793" t="s">
        <v>7</v>
      </c>
      <c r="G3793" t="s">
        <v>8</v>
      </c>
      <c r="H3793" s="3" t="s">
        <v>139</v>
      </c>
      <c r="I3793" s="3" t="s">
        <v>19</v>
      </c>
      <c r="J3793" s="3" t="s">
        <v>10</v>
      </c>
      <c r="K3793" t="s">
        <v>12799</v>
      </c>
    </row>
    <row r="3794" spans="1:11" x14ac:dyDescent="0.2">
      <c r="A3794" s="5" t="s">
        <v>6784</v>
      </c>
      <c r="F3794" t="s">
        <v>7</v>
      </c>
      <c r="G3794" t="s">
        <v>8</v>
      </c>
      <c r="H3794" s="3" t="s">
        <v>139</v>
      </c>
      <c r="I3794" s="3" t="s">
        <v>19</v>
      </c>
      <c r="J3794" s="3" t="s">
        <v>10</v>
      </c>
      <c r="K3794" t="s">
        <v>12808</v>
      </c>
    </row>
    <row r="3795" spans="1:11" x14ac:dyDescent="0.2">
      <c r="A3795" s="5" t="s">
        <v>6791</v>
      </c>
      <c r="F3795" t="s">
        <v>7</v>
      </c>
      <c r="G3795" t="s">
        <v>8</v>
      </c>
      <c r="H3795" s="3" t="s">
        <v>139</v>
      </c>
      <c r="I3795" s="3" t="s">
        <v>19</v>
      </c>
      <c r="J3795" s="3" t="s">
        <v>10</v>
      </c>
      <c r="K3795" t="s">
        <v>12812</v>
      </c>
    </row>
    <row r="3796" spans="1:11" x14ac:dyDescent="0.2">
      <c r="A3796" s="5" t="s">
        <v>7059</v>
      </c>
      <c r="F3796" t="s">
        <v>7</v>
      </c>
      <c r="G3796" t="s">
        <v>8</v>
      </c>
      <c r="H3796" s="3" t="s">
        <v>139</v>
      </c>
      <c r="I3796" s="3" t="s">
        <v>19</v>
      </c>
      <c r="J3796" s="3" t="s">
        <v>10</v>
      </c>
      <c r="K3796" t="s">
        <v>12824</v>
      </c>
    </row>
    <row r="3797" spans="1:11" x14ac:dyDescent="0.2">
      <c r="A3797" s="5" t="s">
        <v>7064</v>
      </c>
      <c r="F3797" t="s">
        <v>7</v>
      </c>
      <c r="G3797" t="s">
        <v>8</v>
      </c>
      <c r="H3797" s="3" t="s">
        <v>139</v>
      </c>
      <c r="I3797" s="3" t="s">
        <v>19</v>
      </c>
      <c r="J3797" s="3" t="s">
        <v>10</v>
      </c>
      <c r="K3797" t="s">
        <v>12837</v>
      </c>
    </row>
    <row r="3798" spans="1:11" x14ac:dyDescent="0.2">
      <c r="A3798" s="5" t="s">
        <v>6821</v>
      </c>
      <c r="F3798" t="s">
        <v>7</v>
      </c>
      <c r="G3798" t="s">
        <v>495</v>
      </c>
      <c r="H3798" s="3" t="s">
        <v>139</v>
      </c>
      <c r="I3798" s="3" t="s">
        <v>19</v>
      </c>
      <c r="J3798" s="3" t="s">
        <v>10</v>
      </c>
      <c r="K3798" t="s">
        <v>12839</v>
      </c>
    </row>
    <row r="3799" spans="1:11" x14ac:dyDescent="0.2">
      <c r="A3799" s="5" t="s">
        <v>6875</v>
      </c>
      <c r="F3799" t="s">
        <v>7</v>
      </c>
      <c r="G3799" t="s">
        <v>8</v>
      </c>
      <c r="H3799" s="3" t="s">
        <v>139</v>
      </c>
      <c r="I3799" s="3" t="s">
        <v>19</v>
      </c>
      <c r="J3799" s="3" t="s">
        <v>10</v>
      </c>
      <c r="K3799" t="s">
        <v>12868</v>
      </c>
    </row>
    <row r="3800" spans="1:11" x14ac:dyDescent="0.2">
      <c r="A3800" s="5" t="s">
        <v>1457</v>
      </c>
      <c r="F3800" t="s">
        <v>7</v>
      </c>
      <c r="G3800" t="s">
        <v>8</v>
      </c>
      <c r="H3800" s="3" t="s">
        <v>139</v>
      </c>
      <c r="I3800" s="3" t="s">
        <v>19</v>
      </c>
      <c r="J3800" s="3" t="s">
        <v>10</v>
      </c>
      <c r="K3800" t="s">
        <v>12886</v>
      </c>
    </row>
    <row r="3801" spans="1:11" x14ac:dyDescent="0.2">
      <c r="A3801" s="5" t="s">
        <v>696</v>
      </c>
      <c r="F3801" t="s">
        <v>7</v>
      </c>
      <c r="G3801" t="s">
        <v>8</v>
      </c>
      <c r="H3801" s="3" t="s">
        <v>139</v>
      </c>
      <c r="I3801" s="3" t="s">
        <v>19</v>
      </c>
      <c r="J3801" s="3" t="s">
        <v>10</v>
      </c>
      <c r="K3801" t="s">
        <v>12922</v>
      </c>
    </row>
    <row r="3802" spans="1:11" x14ac:dyDescent="0.2">
      <c r="A3802" s="5" t="s">
        <v>917</v>
      </c>
      <c r="F3802" t="s">
        <v>7</v>
      </c>
      <c r="G3802" t="s">
        <v>8</v>
      </c>
      <c r="H3802" s="3" t="s">
        <v>139</v>
      </c>
      <c r="I3802" s="3" t="s">
        <v>19</v>
      </c>
      <c r="J3802" s="3" t="s">
        <v>10</v>
      </c>
      <c r="K3802" t="s">
        <v>13043</v>
      </c>
    </row>
    <row r="3803" spans="1:11" x14ac:dyDescent="0.2">
      <c r="A3803" s="5" t="s">
        <v>916</v>
      </c>
      <c r="F3803" t="s">
        <v>7</v>
      </c>
      <c r="G3803" t="s">
        <v>8</v>
      </c>
      <c r="H3803" s="3" t="s">
        <v>139</v>
      </c>
      <c r="I3803" s="3" t="s">
        <v>19</v>
      </c>
      <c r="J3803" s="3" t="s">
        <v>10</v>
      </c>
      <c r="K3803" t="s">
        <v>13044</v>
      </c>
    </row>
    <row r="3804" spans="1:11" x14ac:dyDescent="0.2">
      <c r="A3804" s="5" t="s">
        <v>6955</v>
      </c>
      <c r="F3804" t="s">
        <v>7</v>
      </c>
      <c r="G3804" t="s">
        <v>8</v>
      </c>
      <c r="H3804" s="3" t="s">
        <v>139</v>
      </c>
      <c r="I3804" s="3" t="s">
        <v>19</v>
      </c>
      <c r="J3804" s="3" t="s">
        <v>10</v>
      </c>
      <c r="K3804" t="s">
        <v>13092</v>
      </c>
    </row>
    <row r="3805" spans="1:11" x14ac:dyDescent="0.2">
      <c r="A3805" s="5" t="s">
        <v>1509</v>
      </c>
      <c r="F3805" t="s">
        <v>7</v>
      </c>
      <c r="G3805" t="s">
        <v>8</v>
      </c>
      <c r="H3805" s="3" t="s">
        <v>139</v>
      </c>
      <c r="I3805" s="3" t="s">
        <v>19</v>
      </c>
      <c r="J3805" s="3" t="s">
        <v>10</v>
      </c>
      <c r="K3805" t="s">
        <v>13221</v>
      </c>
    </row>
    <row r="3806" spans="1:11" x14ac:dyDescent="0.2">
      <c r="A3806" s="5" t="s">
        <v>1718</v>
      </c>
      <c r="F3806" t="s">
        <v>7</v>
      </c>
      <c r="G3806" t="s">
        <v>8</v>
      </c>
      <c r="H3806" s="3" t="s">
        <v>139</v>
      </c>
      <c r="I3806" s="3" t="s">
        <v>19</v>
      </c>
      <c r="J3806" s="3" t="s">
        <v>10</v>
      </c>
      <c r="K3806" t="s">
        <v>13237</v>
      </c>
    </row>
    <row r="3807" spans="1:11" x14ac:dyDescent="0.2">
      <c r="A3807" s="5" t="s">
        <v>6992</v>
      </c>
      <c r="F3807" t="s">
        <v>7</v>
      </c>
      <c r="G3807" t="s">
        <v>8</v>
      </c>
      <c r="H3807" s="3" t="s">
        <v>139</v>
      </c>
      <c r="I3807" s="3" t="s">
        <v>19</v>
      </c>
      <c r="J3807" s="3" t="s">
        <v>10</v>
      </c>
      <c r="K3807" t="s">
        <v>13259</v>
      </c>
    </row>
    <row r="3808" spans="1:11" x14ac:dyDescent="0.2">
      <c r="A3808" s="5" t="s">
        <v>7310</v>
      </c>
      <c r="F3808" t="s">
        <v>7</v>
      </c>
      <c r="G3808" t="s">
        <v>8</v>
      </c>
      <c r="H3808" s="3" t="s">
        <v>139</v>
      </c>
      <c r="I3808" s="3" t="s">
        <v>19</v>
      </c>
      <c r="J3808" s="3" t="s">
        <v>10</v>
      </c>
      <c r="K3808" t="s">
        <v>13261</v>
      </c>
    </row>
    <row r="3809" spans="1:11" x14ac:dyDescent="0.2">
      <c r="A3809" s="5" t="s">
        <v>7311</v>
      </c>
      <c r="F3809" t="s">
        <v>7</v>
      </c>
      <c r="G3809" t="s">
        <v>8</v>
      </c>
      <c r="H3809" s="3" t="s">
        <v>139</v>
      </c>
      <c r="I3809" s="3" t="s">
        <v>19</v>
      </c>
      <c r="J3809" s="3" t="s">
        <v>10</v>
      </c>
      <c r="K3809" t="s">
        <v>13262</v>
      </c>
    </row>
    <row r="3810" spans="1:11" x14ac:dyDescent="0.2">
      <c r="A3810" s="5" t="s">
        <v>1635</v>
      </c>
      <c r="F3810" t="s">
        <v>7</v>
      </c>
      <c r="G3810" t="s">
        <v>8</v>
      </c>
      <c r="H3810" s="3" t="s">
        <v>139</v>
      </c>
      <c r="I3810" s="3" t="s">
        <v>19</v>
      </c>
      <c r="J3810" s="3" t="s">
        <v>10</v>
      </c>
      <c r="K3810" t="s">
        <v>13265</v>
      </c>
    </row>
    <row r="3811" spans="1:11" x14ac:dyDescent="0.2">
      <c r="A3811" s="5" t="s">
        <v>6997</v>
      </c>
      <c r="F3811" t="s">
        <v>7</v>
      </c>
      <c r="G3811" t="s">
        <v>8</v>
      </c>
      <c r="H3811" s="3" t="s">
        <v>139</v>
      </c>
      <c r="I3811" s="3" t="s">
        <v>19</v>
      </c>
      <c r="J3811" s="3" t="s">
        <v>10</v>
      </c>
      <c r="K3811" t="s">
        <v>13267</v>
      </c>
    </row>
    <row r="3812" spans="1:11" x14ac:dyDescent="0.2">
      <c r="A3812" s="5" t="s">
        <v>7000</v>
      </c>
      <c r="F3812" t="s">
        <v>7</v>
      </c>
      <c r="G3812" t="s">
        <v>8</v>
      </c>
      <c r="H3812" s="3" t="s">
        <v>139</v>
      </c>
      <c r="I3812" s="3" t="s">
        <v>19</v>
      </c>
      <c r="J3812" s="3" t="s">
        <v>10</v>
      </c>
      <c r="K3812" t="s">
        <v>13268</v>
      </c>
    </row>
    <row r="3813" spans="1:11" x14ac:dyDescent="0.2">
      <c r="A3813" s="5" t="s">
        <v>7007</v>
      </c>
      <c r="F3813" t="s">
        <v>7</v>
      </c>
      <c r="G3813" t="s">
        <v>8</v>
      </c>
      <c r="H3813" s="3" t="s">
        <v>139</v>
      </c>
      <c r="I3813" s="3" t="s">
        <v>19</v>
      </c>
      <c r="J3813" s="3" t="s">
        <v>10</v>
      </c>
      <c r="K3813" t="s">
        <v>13274</v>
      </c>
    </row>
    <row r="3814" spans="1:11" x14ac:dyDescent="0.2">
      <c r="A3814" s="5" t="s">
        <v>6985</v>
      </c>
      <c r="F3814" t="s">
        <v>7</v>
      </c>
      <c r="G3814" t="s">
        <v>8</v>
      </c>
      <c r="H3814" s="3" t="s">
        <v>139</v>
      </c>
      <c r="I3814" s="3" t="s">
        <v>19</v>
      </c>
      <c r="J3814" s="3" t="s">
        <v>10</v>
      </c>
      <c r="K3814" t="s">
        <v>13280</v>
      </c>
    </row>
    <row r="3815" spans="1:11" x14ac:dyDescent="0.2">
      <c r="A3815" s="5" t="s">
        <v>6987</v>
      </c>
      <c r="F3815" t="s">
        <v>7</v>
      </c>
      <c r="G3815" t="s">
        <v>8</v>
      </c>
      <c r="H3815" s="3" t="s">
        <v>139</v>
      </c>
      <c r="I3815" s="3" t="s">
        <v>19</v>
      </c>
      <c r="J3815" s="3" t="s">
        <v>10</v>
      </c>
      <c r="K3815" t="s">
        <v>13284</v>
      </c>
    </row>
    <row r="3816" spans="1:11" x14ac:dyDescent="0.2">
      <c r="A3816" s="5" t="s">
        <v>6988</v>
      </c>
      <c r="F3816" t="s">
        <v>7</v>
      </c>
      <c r="G3816" t="s">
        <v>8</v>
      </c>
      <c r="H3816" s="3" t="s">
        <v>139</v>
      </c>
      <c r="I3816" s="3" t="s">
        <v>19</v>
      </c>
      <c r="J3816" s="3" t="s">
        <v>10</v>
      </c>
      <c r="K3816" t="s">
        <v>13285</v>
      </c>
    </row>
    <row r="3817" spans="1:11" x14ac:dyDescent="0.2">
      <c r="A3817" s="5" t="s">
        <v>7312</v>
      </c>
      <c r="F3817" t="s">
        <v>7</v>
      </c>
      <c r="G3817" t="s">
        <v>8</v>
      </c>
      <c r="H3817" s="3" t="s">
        <v>139</v>
      </c>
      <c r="I3817" s="3" t="s">
        <v>19</v>
      </c>
      <c r="J3817" s="3" t="s">
        <v>10</v>
      </c>
      <c r="K3817" t="s">
        <v>13297</v>
      </c>
    </row>
    <row r="3818" spans="1:11" x14ac:dyDescent="0.2">
      <c r="A3818" s="5" t="s">
        <v>7307</v>
      </c>
      <c r="F3818" t="s">
        <v>7</v>
      </c>
      <c r="G3818" t="s">
        <v>8</v>
      </c>
      <c r="H3818" s="3" t="s">
        <v>139</v>
      </c>
      <c r="I3818" s="3" t="s">
        <v>19</v>
      </c>
      <c r="J3818" s="3" t="s">
        <v>10</v>
      </c>
      <c r="K3818" t="s">
        <v>13324</v>
      </c>
    </row>
    <row r="3819" spans="1:11" x14ac:dyDescent="0.2">
      <c r="A3819" s="5" t="s">
        <v>7011</v>
      </c>
      <c r="F3819" t="s">
        <v>7</v>
      </c>
      <c r="G3819" t="s">
        <v>8</v>
      </c>
      <c r="H3819" s="3" t="s">
        <v>139</v>
      </c>
      <c r="I3819" s="3" t="s">
        <v>19</v>
      </c>
      <c r="J3819" s="3" t="s">
        <v>10</v>
      </c>
      <c r="K3819" t="s">
        <v>13325</v>
      </c>
    </row>
    <row r="3820" spans="1:11" x14ac:dyDescent="0.2">
      <c r="A3820" s="5" t="s">
        <v>2067</v>
      </c>
      <c r="F3820" t="s">
        <v>7</v>
      </c>
      <c r="G3820" t="s">
        <v>27</v>
      </c>
      <c r="H3820" s="3" t="s">
        <v>139</v>
      </c>
      <c r="I3820" s="3" t="s">
        <v>19</v>
      </c>
      <c r="J3820" s="3" t="s">
        <v>10</v>
      </c>
      <c r="K3820" t="s">
        <v>13327</v>
      </c>
    </row>
    <row r="3821" spans="1:11" x14ac:dyDescent="0.2">
      <c r="A3821" s="5" t="s">
        <v>1436</v>
      </c>
      <c r="F3821" t="s">
        <v>7</v>
      </c>
      <c r="G3821" t="s">
        <v>8</v>
      </c>
      <c r="H3821" s="3" t="s">
        <v>139</v>
      </c>
      <c r="I3821" s="3" t="s">
        <v>19</v>
      </c>
      <c r="J3821" s="3" t="s">
        <v>10</v>
      </c>
      <c r="K3821" t="s">
        <v>13339</v>
      </c>
    </row>
    <row r="3822" spans="1:11" x14ac:dyDescent="0.2">
      <c r="A3822" s="5" t="s">
        <v>1923</v>
      </c>
      <c r="F3822" t="s">
        <v>7</v>
      </c>
      <c r="G3822" t="s">
        <v>8</v>
      </c>
      <c r="H3822" s="3" t="s">
        <v>139</v>
      </c>
      <c r="I3822" s="3" t="s">
        <v>19</v>
      </c>
      <c r="J3822" s="3" t="s">
        <v>10</v>
      </c>
      <c r="K3822" t="s">
        <v>13369</v>
      </c>
    </row>
    <row r="3823" spans="1:11" x14ac:dyDescent="0.2">
      <c r="A3823" s="5" t="s">
        <v>2076</v>
      </c>
      <c r="F3823" t="s">
        <v>7</v>
      </c>
      <c r="G3823" t="s">
        <v>8</v>
      </c>
      <c r="H3823" s="3" t="s">
        <v>139</v>
      </c>
      <c r="I3823" s="3" t="s">
        <v>19</v>
      </c>
      <c r="J3823" s="3" t="s">
        <v>10</v>
      </c>
      <c r="K3823" t="s">
        <v>13398</v>
      </c>
    </row>
    <row r="3824" spans="1:11" x14ac:dyDescent="0.2">
      <c r="A3824" s="5" t="s">
        <v>4464</v>
      </c>
      <c r="F3824" t="s">
        <v>7</v>
      </c>
      <c r="G3824" t="s">
        <v>8</v>
      </c>
      <c r="H3824" s="3" t="s">
        <v>139</v>
      </c>
      <c r="I3824" s="3" t="s">
        <v>19</v>
      </c>
      <c r="J3824" s="3" t="s">
        <v>10</v>
      </c>
      <c r="K3824" t="s">
        <v>13466</v>
      </c>
    </row>
    <row r="3825" spans="1:11" x14ac:dyDescent="0.2">
      <c r="A3825" s="5" t="s">
        <v>4470</v>
      </c>
      <c r="F3825" t="s">
        <v>7</v>
      </c>
      <c r="G3825" t="s">
        <v>8</v>
      </c>
      <c r="H3825" s="3" t="s">
        <v>139</v>
      </c>
      <c r="I3825" s="3" t="s">
        <v>19</v>
      </c>
      <c r="J3825" s="3" t="s">
        <v>10</v>
      </c>
      <c r="K3825" t="s">
        <v>13471</v>
      </c>
    </row>
    <row r="3826" spans="1:11" x14ac:dyDescent="0.2">
      <c r="A3826" s="5" t="s">
        <v>4578</v>
      </c>
      <c r="F3826" t="s">
        <v>7</v>
      </c>
      <c r="G3826" t="s">
        <v>8</v>
      </c>
      <c r="H3826" s="3" t="s">
        <v>139</v>
      </c>
      <c r="I3826" s="3" t="s">
        <v>19</v>
      </c>
      <c r="J3826" s="3" t="s">
        <v>10</v>
      </c>
      <c r="K3826" t="s">
        <v>13478</v>
      </c>
    </row>
    <row r="3827" spans="1:11" x14ac:dyDescent="0.2">
      <c r="A3827" s="5" t="s">
        <v>4492</v>
      </c>
      <c r="F3827" t="s">
        <v>7</v>
      </c>
      <c r="G3827" t="s">
        <v>8</v>
      </c>
      <c r="H3827" s="3" t="s">
        <v>139</v>
      </c>
      <c r="I3827" s="3" t="s">
        <v>19</v>
      </c>
      <c r="J3827" s="3" t="s">
        <v>10</v>
      </c>
      <c r="K3827" t="s">
        <v>13499</v>
      </c>
    </row>
    <row r="3828" spans="1:11" x14ac:dyDescent="0.2">
      <c r="A3828" s="5" t="s">
        <v>4614</v>
      </c>
      <c r="F3828" t="s">
        <v>7</v>
      </c>
      <c r="G3828" t="s">
        <v>8</v>
      </c>
      <c r="H3828" s="3" t="s">
        <v>139</v>
      </c>
      <c r="I3828" s="3" t="s">
        <v>19</v>
      </c>
      <c r="J3828" s="3" t="s">
        <v>10</v>
      </c>
      <c r="K3828" t="s">
        <v>13517</v>
      </c>
    </row>
    <row r="3829" spans="1:11" x14ac:dyDescent="0.2">
      <c r="A3829" s="5" t="s">
        <v>4637</v>
      </c>
      <c r="F3829" t="s">
        <v>7</v>
      </c>
      <c r="G3829" t="s">
        <v>8</v>
      </c>
      <c r="H3829" s="3" t="s">
        <v>139</v>
      </c>
      <c r="I3829" s="3" t="s">
        <v>19</v>
      </c>
      <c r="J3829" s="3" t="s">
        <v>10</v>
      </c>
      <c r="K3829" t="s">
        <v>13526</v>
      </c>
    </row>
    <row r="3830" spans="1:11" x14ac:dyDescent="0.2">
      <c r="A3830" s="5" t="s">
        <v>2807</v>
      </c>
      <c r="F3830" t="s">
        <v>7</v>
      </c>
      <c r="G3830" t="s">
        <v>8</v>
      </c>
      <c r="H3830" s="3" t="s">
        <v>139</v>
      </c>
      <c r="I3830" s="3" t="s">
        <v>19</v>
      </c>
      <c r="J3830" s="3" t="s">
        <v>10</v>
      </c>
      <c r="K3830" t="s">
        <v>13548</v>
      </c>
    </row>
    <row r="3831" spans="1:11" x14ac:dyDescent="0.2">
      <c r="A3831" s="5" t="s">
        <v>2836</v>
      </c>
      <c r="F3831" t="s">
        <v>7</v>
      </c>
      <c r="G3831" t="s">
        <v>8</v>
      </c>
      <c r="H3831" s="3" t="s">
        <v>139</v>
      </c>
      <c r="I3831" s="3" t="s">
        <v>19</v>
      </c>
      <c r="J3831" s="3" t="s">
        <v>10</v>
      </c>
      <c r="K3831" t="s">
        <v>13685</v>
      </c>
    </row>
    <row r="3832" spans="1:11" x14ac:dyDescent="0.2">
      <c r="A3832" s="5" t="s">
        <v>5412</v>
      </c>
      <c r="F3832" t="s">
        <v>7</v>
      </c>
      <c r="G3832" t="s">
        <v>8</v>
      </c>
      <c r="H3832" s="3" t="s">
        <v>139</v>
      </c>
      <c r="I3832" s="3" t="s">
        <v>19</v>
      </c>
      <c r="J3832" s="3" t="s">
        <v>10</v>
      </c>
      <c r="K3832" t="s">
        <v>13772</v>
      </c>
    </row>
    <row r="3833" spans="1:11" x14ac:dyDescent="0.2">
      <c r="A3833" s="5" t="s">
        <v>4519</v>
      </c>
      <c r="F3833" t="s">
        <v>7</v>
      </c>
      <c r="G3833" t="s">
        <v>8</v>
      </c>
      <c r="H3833" s="3" t="s">
        <v>139</v>
      </c>
      <c r="I3833" s="3" t="s">
        <v>19</v>
      </c>
      <c r="J3833" s="3" t="s">
        <v>10</v>
      </c>
      <c r="K3833" t="s">
        <v>13775</v>
      </c>
    </row>
    <row r="3834" spans="1:11" x14ac:dyDescent="0.2">
      <c r="A3834" s="5" t="s">
        <v>7645</v>
      </c>
      <c r="F3834" t="s">
        <v>7</v>
      </c>
      <c r="G3834" t="s">
        <v>8</v>
      </c>
      <c r="H3834" s="3" t="s">
        <v>139</v>
      </c>
      <c r="I3834" s="3" t="s">
        <v>19</v>
      </c>
      <c r="J3834" s="3" t="s">
        <v>10</v>
      </c>
      <c r="K3834" t="s">
        <v>13817</v>
      </c>
    </row>
    <row r="3835" spans="1:11" x14ac:dyDescent="0.2">
      <c r="A3835" s="5" t="s">
        <v>5426</v>
      </c>
      <c r="F3835" t="s">
        <v>7</v>
      </c>
      <c r="G3835" t="s">
        <v>8</v>
      </c>
      <c r="H3835" s="3" t="s">
        <v>139</v>
      </c>
      <c r="I3835" s="3" t="s">
        <v>19</v>
      </c>
      <c r="J3835" s="3" t="s">
        <v>10</v>
      </c>
      <c r="K3835" t="s">
        <v>13827</v>
      </c>
    </row>
    <row r="3836" spans="1:11" x14ac:dyDescent="0.2">
      <c r="A3836" s="5" t="s">
        <v>5430</v>
      </c>
      <c r="F3836" t="s">
        <v>7</v>
      </c>
      <c r="G3836" t="s">
        <v>8</v>
      </c>
      <c r="H3836" s="3" t="s">
        <v>139</v>
      </c>
      <c r="I3836" s="3" t="s">
        <v>19</v>
      </c>
      <c r="J3836" s="3" t="s">
        <v>10</v>
      </c>
      <c r="K3836" t="s">
        <v>13831</v>
      </c>
    </row>
    <row r="3837" spans="1:11" x14ac:dyDescent="0.2">
      <c r="A3837" s="5" t="s">
        <v>5431</v>
      </c>
      <c r="F3837" t="s">
        <v>7</v>
      </c>
      <c r="G3837" t="s">
        <v>8</v>
      </c>
      <c r="H3837" s="3" t="s">
        <v>139</v>
      </c>
      <c r="I3837" s="3" t="s">
        <v>19</v>
      </c>
      <c r="J3837" s="3" t="s">
        <v>10</v>
      </c>
      <c r="K3837" t="s">
        <v>13832</v>
      </c>
    </row>
    <row r="3838" spans="1:11" x14ac:dyDescent="0.2">
      <c r="A3838" s="5" t="s">
        <v>5433</v>
      </c>
      <c r="F3838" t="s">
        <v>7</v>
      </c>
      <c r="G3838" t="s">
        <v>8</v>
      </c>
      <c r="H3838" s="3" t="s">
        <v>139</v>
      </c>
      <c r="I3838" s="3" t="s">
        <v>19</v>
      </c>
      <c r="J3838" s="3" t="s">
        <v>10</v>
      </c>
      <c r="K3838" t="s">
        <v>13835</v>
      </c>
    </row>
    <row r="3839" spans="1:11" x14ac:dyDescent="0.2">
      <c r="A3839" s="5" t="s">
        <v>7421</v>
      </c>
      <c r="F3839" t="s">
        <v>7</v>
      </c>
      <c r="G3839" t="s">
        <v>8</v>
      </c>
      <c r="H3839" s="3" t="s">
        <v>139</v>
      </c>
      <c r="I3839" s="3" t="s">
        <v>19</v>
      </c>
      <c r="J3839" s="3" t="s">
        <v>10</v>
      </c>
      <c r="K3839" t="s">
        <v>13850</v>
      </c>
    </row>
    <row r="3840" spans="1:11" x14ac:dyDescent="0.2">
      <c r="A3840" s="5" t="s">
        <v>5459</v>
      </c>
      <c r="F3840" t="s">
        <v>7</v>
      </c>
      <c r="G3840" t="s">
        <v>8</v>
      </c>
      <c r="H3840" s="3" t="s">
        <v>139</v>
      </c>
      <c r="I3840" s="3" t="s">
        <v>19</v>
      </c>
      <c r="J3840" s="3" t="s">
        <v>10</v>
      </c>
      <c r="K3840" t="s">
        <v>13881</v>
      </c>
    </row>
    <row r="3841" spans="1:11" x14ac:dyDescent="0.2">
      <c r="A3841" s="5" t="s">
        <v>5469</v>
      </c>
      <c r="F3841" t="s">
        <v>7</v>
      </c>
      <c r="G3841" t="s">
        <v>8</v>
      </c>
      <c r="H3841" s="3" t="s">
        <v>139</v>
      </c>
      <c r="I3841" s="3" t="s">
        <v>19</v>
      </c>
      <c r="J3841" s="3" t="s">
        <v>10</v>
      </c>
      <c r="K3841" t="s">
        <v>13883</v>
      </c>
    </row>
    <row r="3842" spans="1:11" x14ac:dyDescent="0.2">
      <c r="A3842" s="5" t="s">
        <v>5472</v>
      </c>
      <c r="F3842" t="s">
        <v>7</v>
      </c>
      <c r="G3842" t="s">
        <v>8</v>
      </c>
      <c r="H3842" s="3" t="s">
        <v>139</v>
      </c>
      <c r="I3842" s="3" t="s">
        <v>19</v>
      </c>
      <c r="J3842" s="3" t="s">
        <v>10</v>
      </c>
      <c r="K3842" t="s">
        <v>13887</v>
      </c>
    </row>
    <row r="3843" spans="1:11" x14ac:dyDescent="0.2">
      <c r="A3843" s="5" t="s">
        <v>5489</v>
      </c>
      <c r="F3843" t="s">
        <v>7</v>
      </c>
      <c r="G3843" t="s">
        <v>8</v>
      </c>
      <c r="H3843" s="3" t="s">
        <v>139</v>
      </c>
      <c r="I3843" s="3" t="s">
        <v>19</v>
      </c>
      <c r="J3843" s="3" t="s">
        <v>10</v>
      </c>
      <c r="K3843" t="s">
        <v>13901</v>
      </c>
    </row>
    <row r="3844" spans="1:11" x14ac:dyDescent="0.2">
      <c r="A3844" s="5" t="s">
        <v>5491</v>
      </c>
      <c r="F3844" t="s">
        <v>7</v>
      </c>
      <c r="G3844" t="s">
        <v>8</v>
      </c>
      <c r="H3844" s="3" t="s">
        <v>139</v>
      </c>
      <c r="I3844" s="3" t="s">
        <v>19</v>
      </c>
      <c r="J3844" s="3" t="s">
        <v>10</v>
      </c>
      <c r="K3844" t="s">
        <v>13903</v>
      </c>
    </row>
    <row r="3845" spans="1:11" x14ac:dyDescent="0.2">
      <c r="A3845" s="5" t="s">
        <v>5518</v>
      </c>
      <c r="F3845" t="s">
        <v>7</v>
      </c>
      <c r="G3845" t="s">
        <v>8</v>
      </c>
      <c r="H3845" s="3" t="s">
        <v>139</v>
      </c>
      <c r="I3845" s="3" t="s">
        <v>19</v>
      </c>
      <c r="J3845" s="3" t="s">
        <v>10</v>
      </c>
      <c r="K3845" t="s">
        <v>13908</v>
      </c>
    </row>
    <row r="3846" spans="1:11" x14ac:dyDescent="0.2">
      <c r="A3846" s="5" t="s">
        <v>5546</v>
      </c>
      <c r="F3846" t="s">
        <v>7</v>
      </c>
      <c r="G3846" t="s">
        <v>8</v>
      </c>
      <c r="H3846" s="3" t="s">
        <v>139</v>
      </c>
      <c r="I3846" s="3" t="s">
        <v>19</v>
      </c>
      <c r="J3846" s="3" t="s">
        <v>10</v>
      </c>
      <c r="K3846" t="s">
        <v>13926</v>
      </c>
    </row>
    <row r="3847" spans="1:11" x14ac:dyDescent="0.2">
      <c r="A3847" s="5" t="s">
        <v>7654</v>
      </c>
      <c r="F3847" t="s">
        <v>7</v>
      </c>
      <c r="G3847" t="s">
        <v>8</v>
      </c>
      <c r="H3847" s="3" t="s">
        <v>139</v>
      </c>
      <c r="I3847" s="3" t="s">
        <v>19</v>
      </c>
      <c r="J3847" s="3" t="s">
        <v>10</v>
      </c>
      <c r="K3847" t="s">
        <v>13931</v>
      </c>
    </row>
    <row r="3848" spans="1:11" x14ac:dyDescent="0.2">
      <c r="A3848" s="5" t="s">
        <v>4375</v>
      </c>
      <c r="F3848" t="s">
        <v>7</v>
      </c>
      <c r="G3848" t="s">
        <v>8</v>
      </c>
      <c r="H3848" s="3" t="s">
        <v>139</v>
      </c>
      <c r="I3848" s="3" t="s">
        <v>19</v>
      </c>
      <c r="J3848" s="3" t="s">
        <v>10</v>
      </c>
      <c r="K3848" t="s">
        <v>13933</v>
      </c>
    </row>
    <row r="3849" spans="1:11" x14ac:dyDescent="0.2">
      <c r="A3849" s="5" t="s">
        <v>5552</v>
      </c>
      <c r="F3849" t="s">
        <v>7</v>
      </c>
      <c r="G3849" t="s">
        <v>8</v>
      </c>
      <c r="H3849" s="3" t="s">
        <v>139</v>
      </c>
      <c r="I3849" s="3" t="s">
        <v>19</v>
      </c>
      <c r="J3849" s="3" t="s">
        <v>10</v>
      </c>
      <c r="K3849" t="s">
        <v>13951</v>
      </c>
    </row>
    <row r="3850" spans="1:11" x14ac:dyDescent="0.2">
      <c r="A3850" s="5" t="s">
        <v>5555</v>
      </c>
      <c r="F3850" t="s">
        <v>7</v>
      </c>
      <c r="G3850" t="s">
        <v>8</v>
      </c>
      <c r="H3850" s="3" t="s">
        <v>139</v>
      </c>
      <c r="I3850" s="3" t="s">
        <v>19</v>
      </c>
      <c r="J3850" s="3" t="s">
        <v>10</v>
      </c>
      <c r="K3850" t="s">
        <v>13954</v>
      </c>
    </row>
    <row r="3851" spans="1:11" x14ac:dyDescent="0.2">
      <c r="A3851" s="5" t="s">
        <v>5556</v>
      </c>
      <c r="F3851" t="s">
        <v>7</v>
      </c>
      <c r="G3851" t="s">
        <v>8</v>
      </c>
      <c r="H3851" s="3" t="s">
        <v>139</v>
      </c>
      <c r="I3851" s="3" t="s">
        <v>19</v>
      </c>
      <c r="J3851" s="3" t="s">
        <v>10</v>
      </c>
      <c r="K3851" t="s">
        <v>13955</v>
      </c>
    </row>
    <row r="3852" spans="1:11" x14ac:dyDescent="0.2">
      <c r="A3852" s="5" t="s">
        <v>5558</v>
      </c>
      <c r="F3852" t="s">
        <v>7</v>
      </c>
      <c r="G3852" t="s">
        <v>8</v>
      </c>
      <c r="H3852" s="3" t="s">
        <v>139</v>
      </c>
      <c r="I3852" s="3" t="s">
        <v>19</v>
      </c>
      <c r="J3852" s="3" t="s">
        <v>10</v>
      </c>
      <c r="K3852" t="s">
        <v>13957</v>
      </c>
    </row>
    <row r="3853" spans="1:11" x14ac:dyDescent="0.2">
      <c r="A3853" s="5" t="s">
        <v>4363</v>
      </c>
      <c r="F3853" t="s">
        <v>7</v>
      </c>
      <c r="G3853" t="s">
        <v>8</v>
      </c>
      <c r="H3853" s="3" t="s">
        <v>139</v>
      </c>
      <c r="I3853" s="3" t="s">
        <v>19</v>
      </c>
      <c r="J3853" s="3" t="s">
        <v>10</v>
      </c>
      <c r="K3853" t="s">
        <v>13964</v>
      </c>
    </row>
    <row r="3854" spans="1:11" x14ac:dyDescent="0.2">
      <c r="A3854" s="5" t="s">
        <v>4405</v>
      </c>
      <c r="F3854" t="s">
        <v>7</v>
      </c>
      <c r="G3854" t="s">
        <v>8</v>
      </c>
      <c r="H3854" s="3" t="s">
        <v>139</v>
      </c>
      <c r="I3854" s="3" t="s">
        <v>19</v>
      </c>
      <c r="J3854" s="3" t="s">
        <v>10</v>
      </c>
      <c r="K3854" t="s">
        <v>13992</v>
      </c>
    </row>
    <row r="3855" spans="1:11" x14ac:dyDescent="0.2">
      <c r="A3855" s="5" t="s">
        <v>4603</v>
      </c>
      <c r="F3855" t="s">
        <v>7</v>
      </c>
      <c r="G3855" t="s">
        <v>8</v>
      </c>
      <c r="H3855" s="3" t="s">
        <v>139</v>
      </c>
      <c r="I3855" s="3" t="s">
        <v>19</v>
      </c>
      <c r="J3855" s="3" t="s">
        <v>10</v>
      </c>
      <c r="K3855" t="s">
        <v>14051</v>
      </c>
    </row>
    <row r="3856" spans="1:11" x14ac:dyDescent="0.2">
      <c r="A3856" s="5" t="s">
        <v>7505</v>
      </c>
      <c r="F3856" t="s">
        <v>7</v>
      </c>
      <c r="G3856" t="s">
        <v>8</v>
      </c>
      <c r="H3856" s="3" t="s">
        <v>139</v>
      </c>
      <c r="I3856" s="3" t="s">
        <v>19</v>
      </c>
      <c r="J3856" s="3" t="s">
        <v>10</v>
      </c>
      <c r="K3856" t="s">
        <v>14100</v>
      </c>
    </row>
    <row r="3857" spans="1:11" x14ac:dyDescent="0.2">
      <c r="A3857" s="5" t="s">
        <v>5245</v>
      </c>
      <c r="F3857" t="s">
        <v>7</v>
      </c>
      <c r="G3857" t="s">
        <v>8</v>
      </c>
      <c r="H3857" s="3" t="s">
        <v>139</v>
      </c>
      <c r="I3857" s="3" t="s">
        <v>19</v>
      </c>
      <c r="J3857" s="3" t="s">
        <v>10</v>
      </c>
      <c r="K3857" t="s">
        <v>14124</v>
      </c>
    </row>
    <row r="3858" spans="1:11" x14ac:dyDescent="0.2">
      <c r="A3858" s="5" t="s">
        <v>4736</v>
      </c>
      <c r="F3858" t="s">
        <v>7</v>
      </c>
      <c r="G3858" t="s">
        <v>8</v>
      </c>
      <c r="H3858" s="3" t="s">
        <v>139</v>
      </c>
      <c r="I3858" s="3" t="s">
        <v>19</v>
      </c>
      <c r="J3858" s="3" t="s">
        <v>10</v>
      </c>
      <c r="K3858" t="s">
        <v>14149</v>
      </c>
    </row>
    <row r="3859" spans="1:11" x14ac:dyDescent="0.2">
      <c r="A3859" s="5" t="s">
        <v>5399</v>
      </c>
      <c r="F3859" t="s">
        <v>7</v>
      </c>
      <c r="G3859" t="s">
        <v>8</v>
      </c>
      <c r="H3859" s="3" t="s">
        <v>139</v>
      </c>
      <c r="I3859" s="3" t="s">
        <v>19</v>
      </c>
      <c r="J3859" s="3" t="s">
        <v>10</v>
      </c>
      <c r="K3859" t="s">
        <v>14196</v>
      </c>
    </row>
    <row r="3860" spans="1:11" x14ac:dyDescent="0.2">
      <c r="A3860" s="5" t="s">
        <v>4841</v>
      </c>
      <c r="F3860" t="s">
        <v>7</v>
      </c>
      <c r="G3860" t="s">
        <v>8</v>
      </c>
      <c r="H3860" s="3" t="s">
        <v>139</v>
      </c>
      <c r="I3860" s="3" t="s">
        <v>19</v>
      </c>
      <c r="J3860" s="3" t="s">
        <v>10</v>
      </c>
      <c r="K3860" t="s">
        <v>14197</v>
      </c>
    </row>
    <row r="3861" spans="1:11" x14ac:dyDescent="0.2">
      <c r="A3861" s="5" t="s">
        <v>5450</v>
      </c>
      <c r="F3861" t="s">
        <v>7</v>
      </c>
      <c r="G3861" t="s">
        <v>8</v>
      </c>
      <c r="H3861" s="3" t="s">
        <v>139</v>
      </c>
      <c r="I3861" s="3" t="s">
        <v>19</v>
      </c>
      <c r="J3861" s="3" t="s">
        <v>10</v>
      </c>
      <c r="K3861" t="s">
        <v>14343</v>
      </c>
    </row>
    <row r="3862" spans="1:11" x14ac:dyDescent="0.2">
      <c r="A3862" s="5" t="s">
        <v>5455</v>
      </c>
      <c r="F3862" t="s">
        <v>7</v>
      </c>
      <c r="G3862" t="s">
        <v>8</v>
      </c>
      <c r="H3862" s="3" t="s">
        <v>139</v>
      </c>
      <c r="I3862" s="3" t="s">
        <v>19</v>
      </c>
      <c r="J3862" s="3" t="s">
        <v>10</v>
      </c>
      <c r="K3862" t="s">
        <v>14344</v>
      </c>
    </row>
    <row r="3863" spans="1:11" x14ac:dyDescent="0.2">
      <c r="A3863" s="5" t="s">
        <v>5461</v>
      </c>
      <c r="F3863" t="s">
        <v>7</v>
      </c>
      <c r="G3863" t="s">
        <v>8</v>
      </c>
      <c r="H3863" s="3" t="s">
        <v>139</v>
      </c>
      <c r="I3863" s="3" t="s">
        <v>19</v>
      </c>
      <c r="J3863" s="3" t="s">
        <v>10</v>
      </c>
      <c r="K3863" t="s">
        <v>14354</v>
      </c>
    </row>
    <row r="3864" spans="1:11" x14ac:dyDescent="0.2">
      <c r="A3864" s="5" t="s">
        <v>246</v>
      </c>
      <c r="F3864" t="s">
        <v>7</v>
      </c>
      <c r="G3864" t="s">
        <v>8</v>
      </c>
      <c r="H3864" s="3" t="s">
        <v>139</v>
      </c>
      <c r="I3864" s="3" t="s">
        <v>19</v>
      </c>
      <c r="J3864" s="3" t="s">
        <v>10</v>
      </c>
      <c r="K3864" t="s">
        <v>14375</v>
      </c>
    </row>
    <row r="3865" spans="1:11" x14ac:dyDescent="0.2">
      <c r="A3865" s="5" t="s">
        <v>5487</v>
      </c>
      <c r="F3865" t="s">
        <v>7</v>
      </c>
      <c r="G3865" t="s">
        <v>8</v>
      </c>
      <c r="H3865" s="3" t="s">
        <v>139</v>
      </c>
      <c r="I3865" s="3" t="s">
        <v>19</v>
      </c>
      <c r="J3865" s="3" t="s">
        <v>10</v>
      </c>
      <c r="K3865" t="s">
        <v>14381</v>
      </c>
    </row>
    <row r="3866" spans="1:11" x14ac:dyDescent="0.2">
      <c r="A3866" s="5" t="s">
        <v>5488</v>
      </c>
      <c r="F3866" t="s">
        <v>7</v>
      </c>
      <c r="G3866" t="s">
        <v>8</v>
      </c>
      <c r="H3866" s="3" t="s">
        <v>139</v>
      </c>
      <c r="I3866" s="3" t="s">
        <v>19</v>
      </c>
      <c r="J3866" s="3" t="s">
        <v>10</v>
      </c>
      <c r="K3866" t="s">
        <v>14382</v>
      </c>
    </row>
    <row r="3867" spans="1:11" x14ac:dyDescent="0.2">
      <c r="A3867" s="5" t="s">
        <v>8407</v>
      </c>
      <c r="F3867" t="s">
        <v>7</v>
      </c>
      <c r="G3867" t="s">
        <v>8</v>
      </c>
      <c r="H3867" s="3" t="s">
        <v>139</v>
      </c>
      <c r="I3867" s="3" t="s">
        <v>19</v>
      </c>
      <c r="J3867" s="3" t="s">
        <v>10</v>
      </c>
      <c r="K3867" t="s">
        <v>14399</v>
      </c>
    </row>
    <row r="3868" spans="1:11" x14ac:dyDescent="0.2">
      <c r="A3868" s="5" t="s">
        <v>5568</v>
      </c>
      <c r="F3868" t="s">
        <v>7</v>
      </c>
      <c r="G3868" t="s">
        <v>8</v>
      </c>
      <c r="H3868" s="3" t="s">
        <v>139</v>
      </c>
      <c r="I3868" s="3" t="s">
        <v>19</v>
      </c>
      <c r="J3868" s="3" t="s">
        <v>10</v>
      </c>
      <c r="K3868" t="s">
        <v>14411</v>
      </c>
    </row>
    <row r="3869" spans="1:11" x14ac:dyDescent="0.2">
      <c r="A3869" s="5" t="s">
        <v>271</v>
      </c>
      <c r="F3869" t="s">
        <v>7</v>
      </c>
      <c r="G3869" t="s">
        <v>8</v>
      </c>
      <c r="H3869" s="3" t="s">
        <v>139</v>
      </c>
      <c r="I3869" s="3" t="s">
        <v>19</v>
      </c>
      <c r="J3869" s="3" t="s">
        <v>10</v>
      </c>
      <c r="K3869" t="s">
        <v>14421</v>
      </c>
    </row>
    <row r="3870" spans="1:11" x14ac:dyDescent="0.2">
      <c r="A3870" s="5" t="s">
        <v>5594</v>
      </c>
      <c r="F3870" t="s">
        <v>7</v>
      </c>
      <c r="G3870" t="s">
        <v>8</v>
      </c>
      <c r="H3870" s="3" t="s">
        <v>139</v>
      </c>
      <c r="I3870" s="3" t="s">
        <v>19</v>
      </c>
      <c r="J3870" s="3" t="s">
        <v>10</v>
      </c>
      <c r="K3870" t="s">
        <v>14460</v>
      </c>
    </row>
    <row r="3871" spans="1:11" x14ac:dyDescent="0.2">
      <c r="A3871" s="5" t="s">
        <v>7195</v>
      </c>
      <c r="F3871" t="s">
        <v>7</v>
      </c>
      <c r="G3871" t="s">
        <v>8</v>
      </c>
      <c r="H3871" s="3" t="s">
        <v>139</v>
      </c>
      <c r="I3871" s="3" t="s">
        <v>19</v>
      </c>
      <c r="J3871" s="3" t="s">
        <v>10</v>
      </c>
      <c r="K3871" t="s">
        <v>14478</v>
      </c>
    </row>
    <row r="3872" spans="1:11" x14ac:dyDescent="0.2">
      <c r="A3872" s="5" t="s">
        <v>5667</v>
      </c>
      <c r="F3872" t="s">
        <v>7</v>
      </c>
      <c r="G3872" t="s">
        <v>8</v>
      </c>
      <c r="H3872" s="3" t="s">
        <v>139</v>
      </c>
      <c r="I3872" s="3" t="s">
        <v>19</v>
      </c>
      <c r="J3872" s="3" t="s">
        <v>10</v>
      </c>
      <c r="K3872" t="s">
        <v>14482</v>
      </c>
    </row>
    <row r="3873" spans="1:11" x14ac:dyDescent="0.2">
      <c r="A3873" s="5" t="s">
        <v>5613</v>
      </c>
      <c r="F3873" t="s">
        <v>7</v>
      </c>
      <c r="G3873" t="s">
        <v>8</v>
      </c>
      <c r="H3873" s="3" t="s">
        <v>139</v>
      </c>
      <c r="I3873" s="3" t="s">
        <v>19</v>
      </c>
      <c r="J3873" s="3" t="s">
        <v>10</v>
      </c>
      <c r="K3873" t="s">
        <v>14492</v>
      </c>
    </row>
    <row r="3874" spans="1:11" x14ac:dyDescent="0.2">
      <c r="A3874" s="5" t="s">
        <v>5645</v>
      </c>
      <c r="F3874" t="s">
        <v>7</v>
      </c>
      <c r="G3874" t="s">
        <v>8</v>
      </c>
      <c r="H3874" s="3" t="s">
        <v>139</v>
      </c>
      <c r="I3874" s="3" t="s">
        <v>19</v>
      </c>
      <c r="J3874" s="3" t="s">
        <v>10</v>
      </c>
      <c r="K3874" t="s">
        <v>14517</v>
      </c>
    </row>
    <row r="3875" spans="1:11" x14ac:dyDescent="0.2">
      <c r="A3875" s="5" t="s">
        <v>1486</v>
      </c>
      <c r="F3875" t="s">
        <v>7</v>
      </c>
      <c r="G3875" t="s">
        <v>8</v>
      </c>
      <c r="H3875" s="3" t="s">
        <v>139</v>
      </c>
      <c r="I3875" s="3" t="s">
        <v>19</v>
      </c>
      <c r="J3875" s="3" t="s">
        <v>10</v>
      </c>
      <c r="K3875" t="s">
        <v>14520</v>
      </c>
    </row>
    <row r="3876" spans="1:11" x14ac:dyDescent="0.2">
      <c r="A3876" s="5" t="s">
        <v>7528</v>
      </c>
      <c r="F3876" t="s">
        <v>7</v>
      </c>
      <c r="G3876" t="s">
        <v>8</v>
      </c>
      <c r="H3876" s="3" t="s">
        <v>139</v>
      </c>
      <c r="I3876" s="3" t="s">
        <v>19</v>
      </c>
      <c r="J3876" s="3" t="s">
        <v>10</v>
      </c>
      <c r="K3876" t="s">
        <v>14546</v>
      </c>
    </row>
    <row r="3877" spans="1:11" x14ac:dyDescent="0.2">
      <c r="A3877" s="5" t="s">
        <v>1549</v>
      </c>
      <c r="F3877" t="s">
        <v>7</v>
      </c>
      <c r="G3877" t="s">
        <v>8</v>
      </c>
      <c r="H3877" s="3" t="s">
        <v>139</v>
      </c>
      <c r="I3877" s="3" t="s">
        <v>19</v>
      </c>
      <c r="J3877" s="3" t="s">
        <v>10</v>
      </c>
      <c r="K3877" t="s">
        <v>14583</v>
      </c>
    </row>
    <row r="3878" spans="1:11" x14ac:dyDescent="0.2">
      <c r="A3878" s="5" t="s">
        <v>1596</v>
      </c>
      <c r="F3878" t="s">
        <v>7</v>
      </c>
      <c r="G3878" t="s">
        <v>8</v>
      </c>
      <c r="H3878" s="3" t="s">
        <v>139</v>
      </c>
      <c r="I3878" s="3" t="s">
        <v>19</v>
      </c>
      <c r="J3878" s="3" t="s">
        <v>10</v>
      </c>
      <c r="K3878" t="s">
        <v>14600</v>
      </c>
    </row>
    <row r="3879" spans="1:11" x14ac:dyDescent="0.2">
      <c r="A3879" s="5" t="s">
        <v>1713</v>
      </c>
      <c r="F3879" t="s">
        <v>7</v>
      </c>
      <c r="G3879" t="s">
        <v>8</v>
      </c>
      <c r="H3879" s="3" t="s">
        <v>139</v>
      </c>
      <c r="I3879" s="3" t="s">
        <v>19</v>
      </c>
      <c r="J3879" s="3" t="s">
        <v>10</v>
      </c>
      <c r="K3879" t="s">
        <v>14699</v>
      </c>
    </row>
    <row r="3880" spans="1:11" x14ac:dyDescent="0.2">
      <c r="A3880" s="5" t="s">
        <v>1765</v>
      </c>
      <c r="F3880" t="s">
        <v>7</v>
      </c>
      <c r="G3880" t="s">
        <v>8</v>
      </c>
      <c r="H3880" s="3" t="s">
        <v>139</v>
      </c>
      <c r="I3880" s="3" t="s">
        <v>19</v>
      </c>
      <c r="J3880" s="3" t="s">
        <v>10</v>
      </c>
      <c r="K3880" t="s">
        <v>14728</v>
      </c>
    </row>
    <row r="3881" spans="1:11" x14ac:dyDescent="0.2">
      <c r="A3881" s="5" t="s">
        <v>1042</v>
      </c>
      <c r="F3881" t="s">
        <v>7</v>
      </c>
      <c r="G3881" t="s">
        <v>8</v>
      </c>
      <c r="H3881" s="3" t="s">
        <v>139</v>
      </c>
      <c r="I3881" s="3" t="s">
        <v>19</v>
      </c>
      <c r="J3881" s="3" t="s">
        <v>10</v>
      </c>
      <c r="K3881" t="s">
        <v>14764</v>
      </c>
    </row>
    <row r="3882" spans="1:11" x14ac:dyDescent="0.2">
      <c r="A3882" s="5" t="s">
        <v>8081</v>
      </c>
      <c r="F3882" t="s">
        <v>7</v>
      </c>
      <c r="G3882" t="s">
        <v>8</v>
      </c>
      <c r="H3882" s="3" t="s">
        <v>139</v>
      </c>
      <c r="I3882" s="3" t="s">
        <v>19</v>
      </c>
      <c r="J3882" s="3" t="s">
        <v>10</v>
      </c>
      <c r="K3882" t="s">
        <v>14766</v>
      </c>
    </row>
    <row r="3883" spans="1:11" x14ac:dyDescent="0.2">
      <c r="A3883" s="5" t="s">
        <v>2910</v>
      </c>
      <c r="F3883" t="s">
        <v>7</v>
      </c>
      <c r="G3883" t="s">
        <v>8</v>
      </c>
      <c r="H3883" s="3" t="s">
        <v>139</v>
      </c>
      <c r="I3883" s="3" t="s">
        <v>19</v>
      </c>
      <c r="J3883" s="3" t="s">
        <v>10</v>
      </c>
      <c r="K3883" t="s">
        <v>14786</v>
      </c>
    </row>
    <row r="3884" spans="1:11" x14ac:dyDescent="0.2">
      <c r="A3884" s="5" t="s">
        <v>2949</v>
      </c>
      <c r="F3884" t="s">
        <v>7</v>
      </c>
      <c r="G3884" t="s">
        <v>8</v>
      </c>
      <c r="H3884" s="3" t="s">
        <v>139</v>
      </c>
      <c r="I3884" s="3" t="s">
        <v>19</v>
      </c>
      <c r="J3884" s="3" t="s">
        <v>10</v>
      </c>
      <c r="K3884" t="s">
        <v>14870</v>
      </c>
    </row>
    <row r="3885" spans="1:11" x14ac:dyDescent="0.2">
      <c r="A3885" s="5" t="s">
        <v>2950</v>
      </c>
      <c r="F3885" t="s">
        <v>7</v>
      </c>
      <c r="G3885" t="s">
        <v>8</v>
      </c>
      <c r="H3885" s="3" t="s">
        <v>139</v>
      </c>
      <c r="I3885" s="3" t="s">
        <v>19</v>
      </c>
      <c r="J3885" s="3" t="s">
        <v>10</v>
      </c>
      <c r="K3885" t="s">
        <v>14877</v>
      </c>
    </row>
    <row r="3886" spans="1:11" x14ac:dyDescent="0.2">
      <c r="A3886" s="5" t="s">
        <v>2959</v>
      </c>
      <c r="F3886" t="s">
        <v>7</v>
      </c>
      <c r="G3886" t="s">
        <v>8</v>
      </c>
      <c r="H3886" s="3" t="s">
        <v>139</v>
      </c>
      <c r="I3886" s="3" t="s">
        <v>19</v>
      </c>
      <c r="J3886" s="3" t="s">
        <v>10</v>
      </c>
      <c r="K3886" t="s">
        <v>14884</v>
      </c>
    </row>
    <row r="3887" spans="1:11" x14ac:dyDescent="0.2">
      <c r="A3887" s="5" t="s">
        <v>2974</v>
      </c>
      <c r="F3887" t="s">
        <v>7</v>
      </c>
      <c r="G3887" t="s">
        <v>8</v>
      </c>
      <c r="H3887" s="3" t="s">
        <v>139</v>
      </c>
      <c r="I3887" s="3" t="s">
        <v>19</v>
      </c>
      <c r="J3887" s="3" t="s">
        <v>10</v>
      </c>
      <c r="K3887" t="s">
        <v>14903</v>
      </c>
    </row>
    <row r="3888" spans="1:11" x14ac:dyDescent="0.2">
      <c r="A3888" s="5" t="s">
        <v>3015</v>
      </c>
      <c r="F3888" t="s">
        <v>7</v>
      </c>
      <c r="G3888" t="s">
        <v>8</v>
      </c>
      <c r="H3888" s="3" t="s">
        <v>139</v>
      </c>
      <c r="I3888" s="3" t="s">
        <v>19</v>
      </c>
      <c r="J3888" s="3" t="s">
        <v>10</v>
      </c>
      <c r="K3888" t="s">
        <v>14933</v>
      </c>
    </row>
    <row r="3889" spans="1:11" x14ac:dyDescent="0.2">
      <c r="A3889" s="5" t="s">
        <v>3018</v>
      </c>
      <c r="F3889" t="s">
        <v>7</v>
      </c>
      <c r="G3889" t="s">
        <v>8</v>
      </c>
      <c r="H3889" s="3" t="s">
        <v>139</v>
      </c>
      <c r="I3889" s="3" t="s">
        <v>19</v>
      </c>
      <c r="J3889" s="3" t="s">
        <v>10</v>
      </c>
      <c r="K3889" t="s">
        <v>14935</v>
      </c>
    </row>
    <row r="3890" spans="1:11" x14ac:dyDescent="0.2">
      <c r="A3890" s="5" t="s">
        <v>3019</v>
      </c>
      <c r="F3890" t="s">
        <v>7</v>
      </c>
      <c r="G3890" t="s">
        <v>8</v>
      </c>
      <c r="H3890" s="3" t="s">
        <v>139</v>
      </c>
      <c r="I3890" s="3" t="s">
        <v>19</v>
      </c>
      <c r="J3890" s="3" t="s">
        <v>10</v>
      </c>
      <c r="K3890" t="s">
        <v>14936</v>
      </c>
    </row>
    <row r="3891" spans="1:11" x14ac:dyDescent="0.2">
      <c r="A3891" s="5" t="s">
        <v>3027</v>
      </c>
      <c r="F3891" t="s">
        <v>7</v>
      </c>
      <c r="G3891" t="s">
        <v>8</v>
      </c>
      <c r="H3891" s="3" t="s">
        <v>139</v>
      </c>
      <c r="I3891" s="3" t="s">
        <v>19</v>
      </c>
      <c r="J3891" s="3" t="s">
        <v>10</v>
      </c>
      <c r="K3891" t="s">
        <v>14939</v>
      </c>
    </row>
    <row r="3892" spans="1:11" x14ac:dyDescent="0.2">
      <c r="A3892" s="5" t="s">
        <v>3042</v>
      </c>
      <c r="F3892" t="s">
        <v>7</v>
      </c>
      <c r="G3892" t="s">
        <v>8</v>
      </c>
      <c r="H3892" s="3" t="s">
        <v>139</v>
      </c>
      <c r="I3892" s="3" t="s">
        <v>19</v>
      </c>
      <c r="J3892" s="3" t="s">
        <v>10</v>
      </c>
      <c r="K3892" t="s">
        <v>14952</v>
      </c>
    </row>
    <row r="3893" spans="1:11" x14ac:dyDescent="0.2">
      <c r="A3893" s="5" t="s">
        <v>3068</v>
      </c>
      <c r="F3893" t="s">
        <v>7</v>
      </c>
      <c r="G3893" t="s">
        <v>8</v>
      </c>
      <c r="H3893" s="3" t="s">
        <v>139</v>
      </c>
      <c r="I3893" s="3" t="s">
        <v>19</v>
      </c>
      <c r="J3893" s="3" t="s">
        <v>10</v>
      </c>
      <c r="K3893" t="s">
        <v>14975</v>
      </c>
    </row>
    <row r="3894" spans="1:11" x14ac:dyDescent="0.2">
      <c r="A3894" s="5" t="s">
        <v>2255</v>
      </c>
      <c r="F3894" t="s">
        <v>7</v>
      </c>
      <c r="G3894" t="s">
        <v>8</v>
      </c>
      <c r="H3894" s="3" t="s">
        <v>139</v>
      </c>
      <c r="I3894" s="3" t="s">
        <v>19</v>
      </c>
      <c r="J3894" s="3" t="s">
        <v>10</v>
      </c>
      <c r="K3894" t="s">
        <v>14992</v>
      </c>
    </row>
    <row r="3895" spans="1:11" x14ac:dyDescent="0.2">
      <c r="A3895" s="5" t="s">
        <v>3125</v>
      </c>
      <c r="F3895" t="s">
        <v>7</v>
      </c>
      <c r="G3895" t="s">
        <v>8</v>
      </c>
      <c r="H3895" s="3" t="s">
        <v>139</v>
      </c>
      <c r="I3895" s="3" t="s">
        <v>19</v>
      </c>
      <c r="J3895" s="3" t="s">
        <v>10</v>
      </c>
      <c r="K3895" t="s">
        <v>15014</v>
      </c>
    </row>
    <row r="3896" spans="1:11" x14ac:dyDescent="0.2">
      <c r="A3896" s="5" t="s">
        <v>2308</v>
      </c>
      <c r="F3896" t="s">
        <v>7</v>
      </c>
      <c r="G3896" t="s">
        <v>8</v>
      </c>
      <c r="H3896" s="3" t="s">
        <v>139</v>
      </c>
      <c r="I3896" s="3" t="s">
        <v>19</v>
      </c>
      <c r="J3896" s="3" t="s">
        <v>10</v>
      </c>
      <c r="K3896" t="s">
        <v>15033</v>
      </c>
    </row>
    <row r="3897" spans="1:11" x14ac:dyDescent="0.2">
      <c r="A3897" s="5" t="s">
        <v>2309</v>
      </c>
      <c r="F3897" t="s">
        <v>7</v>
      </c>
      <c r="G3897" t="s">
        <v>8</v>
      </c>
      <c r="H3897" s="3" t="s">
        <v>139</v>
      </c>
      <c r="I3897" s="3" t="s">
        <v>19</v>
      </c>
      <c r="J3897" s="3" t="s">
        <v>10</v>
      </c>
      <c r="K3897" t="s">
        <v>15035</v>
      </c>
    </row>
    <row r="3898" spans="1:11" x14ac:dyDescent="0.2">
      <c r="A3898" s="5" t="s">
        <v>2310</v>
      </c>
      <c r="F3898" t="s">
        <v>7</v>
      </c>
      <c r="G3898" t="s">
        <v>8</v>
      </c>
      <c r="H3898" s="3" t="s">
        <v>139</v>
      </c>
      <c r="I3898" s="3" t="s">
        <v>19</v>
      </c>
      <c r="J3898" s="3" t="s">
        <v>10</v>
      </c>
      <c r="K3898" t="s">
        <v>15036</v>
      </c>
    </row>
    <row r="3899" spans="1:11" x14ac:dyDescent="0.2">
      <c r="A3899" s="5" t="s">
        <v>3271</v>
      </c>
      <c r="F3899" t="s">
        <v>7</v>
      </c>
      <c r="G3899" t="s">
        <v>8</v>
      </c>
      <c r="H3899" s="3" t="s">
        <v>139</v>
      </c>
      <c r="I3899" s="3" t="s">
        <v>19</v>
      </c>
      <c r="J3899" s="3" t="s">
        <v>10</v>
      </c>
      <c r="K3899" t="s">
        <v>15181</v>
      </c>
    </row>
    <row r="3900" spans="1:11" x14ac:dyDescent="0.2">
      <c r="A3900" s="5" t="s">
        <v>3273</v>
      </c>
      <c r="F3900" t="s">
        <v>7</v>
      </c>
      <c r="G3900" t="s">
        <v>8</v>
      </c>
      <c r="H3900" s="3" t="s">
        <v>139</v>
      </c>
      <c r="I3900" s="3" t="s">
        <v>19</v>
      </c>
      <c r="J3900" s="3" t="s">
        <v>10</v>
      </c>
      <c r="K3900" t="s">
        <v>15186</v>
      </c>
    </row>
    <row r="3901" spans="1:11" x14ac:dyDescent="0.2">
      <c r="A3901" s="5" t="s">
        <v>3274</v>
      </c>
      <c r="F3901" t="s">
        <v>7</v>
      </c>
      <c r="G3901" t="s">
        <v>8</v>
      </c>
      <c r="H3901" s="3" t="s">
        <v>139</v>
      </c>
      <c r="I3901" s="3" t="s">
        <v>19</v>
      </c>
      <c r="J3901" s="3" t="s">
        <v>10</v>
      </c>
      <c r="K3901" t="s">
        <v>15187</v>
      </c>
    </row>
    <row r="3902" spans="1:11" x14ac:dyDescent="0.2">
      <c r="A3902" s="5" t="s">
        <v>3278</v>
      </c>
      <c r="F3902" t="s">
        <v>7</v>
      </c>
      <c r="G3902" t="s">
        <v>8</v>
      </c>
      <c r="H3902" s="3" t="s">
        <v>139</v>
      </c>
      <c r="I3902" s="3" t="s">
        <v>19</v>
      </c>
      <c r="J3902" s="3" t="s">
        <v>10</v>
      </c>
      <c r="K3902" t="s">
        <v>15189</v>
      </c>
    </row>
    <row r="3903" spans="1:11" x14ac:dyDescent="0.2">
      <c r="A3903" s="5" t="s">
        <v>3280</v>
      </c>
      <c r="F3903" t="s">
        <v>7</v>
      </c>
      <c r="G3903" t="s">
        <v>8</v>
      </c>
      <c r="H3903" s="3" t="s">
        <v>139</v>
      </c>
      <c r="I3903" s="3" t="s">
        <v>19</v>
      </c>
      <c r="J3903" s="3" t="s">
        <v>10</v>
      </c>
      <c r="K3903" t="s">
        <v>15191</v>
      </c>
    </row>
    <row r="3904" spans="1:11" x14ac:dyDescent="0.2">
      <c r="A3904" s="5" t="s">
        <v>7248</v>
      </c>
      <c r="F3904" t="s">
        <v>7</v>
      </c>
      <c r="G3904" t="s">
        <v>8</v>
      </c>
      <c r="H3904" s="3" t="s">
        <v>139</v>
      </c>
      <c r="I3904" s="3" t="s">
        <v>19</v>
      </c>
      <c r="J3904" s="3" t="s">
        <v>10</v>
      </c>
      <c r="K3904" t="s">
        <v>15197</v>
      </c>
    </row>
    <row r="3905" spans="1:11" x14ac:dyDescent="0.2">
      <c r="A3905" s="5" t="s">
        <v>3293</v>
      </c>
      <c r="F3905" t="s">
        <v>7</v>
      </c>
      <c r="G3905" t="s">
        <v>8</v>
      </c>
      <c r="H3905" s="3" t="s">
        <v>139</v>
      </c>
      <c r="I3905" s="3" t="s">
        <v>19</v>
      </c>
      <c r="J3905" s="3" t="s">
        <v>10</v>
      </c>
      <c r="K3905" t="s">
        <v>15237</v>
      </c>
    </row>
    <row r="3906" spans="1:11" x14ac:dyDescent="0.2">
      <c r="A3906" s="5" t="s">
        <v>7286</v>
      </c>
      <c r="F3906" t="s">
        <v>7</v>
      </c>
      <c r="G3906" t="s">
        <v>8</v>
      </c>
      <c r="H3906" s="3" t="s">
        <v>139</v>
      </c>
      <c r="I3906" s="3" t="s">
        <v>19</v>
      </c>
      <c r="J3906" s="3" t="s">
        <v>10</v>
      </c>
      <c r="K3906" t="s">
        <v>15335</v>
      </c>
    </row>
    <row r="3907" spans="1:11" x14ac:dyDescent="0.2">
      <c r="A3907" s="5" t="s">
        <v>7287</v>
      </c>
      <c r="F3907" t="s">
        <v>7</v>
      </c>
      <c r="G3907" t="s">
        <v>8</v>
      </c>
      <c r="H3907" s="3" t="s">
        <v>139</v>
      </c>
      <c r="I3907" s="3" t="s">
        <v>19</v>
      </c>
      <c r="J3907" s="3" t="s">
        <v>10</v>
      </c>
      <c r="K3907" t="s">
        <v>15336</v>
      </c>
    </row>
    <row r="3908" spans="1:11" x14ac:dyDescent="0.2">
      <c r="A3908" s="5" t="s">
        <v>7290</v>
      </c>
      <c r="F3908" t="s">
        <v>7</v>
      </c>
      <c r="G3908" t="s">
        <v>8</v>
      </c>
      <c r="H3908" s="3" t="s">
        <v>139</v>
      </c>
      <c r="I3908" s="3" t="s">
        <v>19</v>
      </c>
      <c r="J3908" s="3" t="s">
        <v>10</v>
      </c>
      <c r="K3908" t="s">
        <v>15338</v>
      </c>
    </row>
    <row r="3909" spans="1:11" x14ac:dyDescent="0.2">
      <c r="A3909" s="5" t="s">
        <v>7304</v>
      </c>
      <c r="F3909" t="s">
        <v>7</v>
      </c>
      <c r="G3909" t="s">
        <v>8</v>
      </c>
      <c r="H3909" s="3" t="s">
        <v>139</v>
      </c>
      <c r="I3909" s="3" t="s">
        <v>19</v>
      </c>
      <c r="J3909" s="3" t="s">
        <v>10</v>
      </c>
      <c r="K3909" t="s">
        <v>15361</v>
      </c>
    </row>
    <row r="3910" spans="1:11" x14ac:dyDescent="0.2">
      <c r="A3910" s="5" t="s">
        <v>3560</v>
      </c>
      <c r="F3910" t="s">
        <v>7</v>
      </c>
      <c r="G3910" t="s">
        <v>495</v>
      </c>
      <c r="H3910" s="3" t="s">
        <v>139</v>
      </c>
      <c r="I3910" s="3" t="s">
        <v>19</v>
      </c>
      <c r="J3910" s="3" t="s">
        <v>10</v>
      </c>
      <c r="K3910" t="s">
        <v>15368</v>
      </c>
    </row>
    <row r="3911" spans="1:11" x14ac:dyDescent="0.2">
      <c r="A3911" s="5" t="s">
        <v>3561</v>
      </c>
      <c r="F3911" t="s">
        <v>7</v>
      </c>
      <c r="G3911" t="s">
        <v>495</v>
      </c>
      <c r="H3911" s="3" t="s">
        <v>139</v>
      </c>
      <c r="I3911" s="3" t="s">
        <v>19</v>
      </c>
      <c r="J3911" s="3" t="s">
        <v>10</v>
      </c>
      <c r="K3911" t="s">
        <v>15369</v>
      </c>
    </row>
    <row r="3912" spans="1:11" x14ac:dyDescent="0.2">
      <c r="A3912" s="5" t="s">
        <v>3562</v>
      </c>
      <c r="F3912" t="s">
        <v>7</v>
      </c>
      <c r="G3912" t="s">
        <v>495</v>
      </c>
      <c r="H3912" s="3" t="s">
        <v>139</v>
      </c>
      <c r="I3912" s="3" t="s">
        <v>19</v>
      </c>
      <c r="J3912" s="3" t="s">
        <v>10</v>
      </c>
      <c r="K3912" t="s">
        <v>15370</v>
      </c>
    </row>
    <row r="3913" spans="1:11" x14ac:dyDescent="0.2">
      <c r="A3913" s="5" t="s">
        <v>3563</v>
      </c>
      <c r="F3913" t="s">
        <v>7</v>
      </c>
      <c r="G3913" t="s">
        <v>495</v>
      </c>
      <c r="H3913" s="3" t="s">
        <v>139</v>
      </c>
      <c r="I3913" s="3" t="s">
        <v>19</v>
      </c>
      <c r="J3913" s="3" t="s">
        <v>10</v>
      </c>
      <c r="K3913" t="s">
        <v>15371</v>
      </c>
    </row>
    <row r="3914" spans="1:11" x14ac:dyDescent="0.2">
      <c r="A3914" s="5" t="s">
        <v>3564</v>
      </c>
      <c r="F3914" t="s">
        <v>7</v>
      </c>
      <c r="G3914" t="s">
        <v>495</v>
      </c>
      <c r="H3914" s="3" t="s">
        <v>139</v>
      </c>
      <c r="I3914" s="3" t="s">
        <v>19</v>
      </c>
      <c r="J3914" s="3" t="s">
        <v>10</v>
      </c>
      <c r="K3914" t="s">
        <v>15373</v>
      </c>
    </row>
    <row r="3915" spans="1:11" x14ac:dyDescent="0.2">
      <c r="A3915" s="5" t="s">
        <v>3565</v>
      </c>
      <c r="F3915" t="s">
        <v>7</v>
      </c>
      <c r="G3915" t="s">
        <v>495</v>
      </c>
      <c r="H3915" s="3" t="s">
        <v>139</v>
      </c>
      <c r="I3915" s="3" t="s">
        <v>19</v>
      </c>
      <c r="J3915" s="3" t="s">
        <v>10</v>
      </c>
      <c r="K3915" t="s">
        <v>15374</v>
      </c>
    </row>
    <row r="3916" spans="1:11" x14ac:dyDescent="0.2">
      <c r="A3916" s="5" t="s">
        <v>3566</v>
      </c>
      <c r="F3916" t="s">
        <v>7</v>
      </c>
      <c r="G3916" t="s">
        <v>495</v>
      </c>
      <c r="H3916" s="3" t="s">
        <v>139</v>
      </c>
      <c r="I3916" s="3" t="s">
        <v>19</v>
      </c>
      <c r="J3916" s="3" t="s">
        <v>10</v>
      </c>
      <c r="K3916" t="s">
        <v>15375</v>
      </c>
    </row>
    <row r="3917" spans="1:11" x14ac:dyDescent="0.2">
      <c r="A3917" s="5" t="s">
        <v>3567</v>
      </c>
      <c r="F3917" t="s">
        <v>7</v>
      </c>
      <c r="G3917" t="s">
        <v>495</v>
      </c>
      <c r="H3917" s="3" t="s">
        <v>139</v>
      </c>
      <c r="I3917" s="3" t="s">
        <v>19</v>
      </c>
      <c r="J3917" s="3" t="s">
        <v>10</v>
      </c>
      <c r="K3917" t="s">
        <v>15376</v>
      </c>
    </row>
    <row r="3918" spans="1:11" x14ac:dyDescent="0.2">
      <c r="A3918" s="5" t="s">
        <v>7944</v>
      </c>
      <c r="F3918" t="s">
        <v>7</v>
      </c>
      <c r="G3918" t="s">
        <v>495</v>
      </c>
      <c r="H3918" s="3" t="s">
        <v>139</v>
      </c>
      <c r="I3918" s="3" t="s">
        <v>19</v>
      </c>
      <c r="J3918" s="3" t="s">
        <v>10</v>
      </c>
      <c r="K3918" t="s">
        <v>15378</v>
      </c>
    </row>
    <row r="3919" spans="1:11" x14ac:dyDescent="0.2">
      <c r="A3919" s="5" t="s">
        <v>3528</v>
      </c>
      <c r="F3919" t="s">
        <v>7</v>
      </c>
      <c r="G3919" t="s">
        <v>495</v>
      </c>
      <c r="H3919" s="3" t="s">
        <v>139</v>
      </c>
      <c r="I3919" s="3" t="s">
        <v>19</v>
      </c>
      <c r="J3919" s="3" t="s">
        <v>10</v>
      </c>
      <c r="K3919" t="s">
        <v>15379</v>
      </c>
    </row>
    <row r="3920" spans="1:11" x14ac:dyDescent="0.2">
      <c r="A3920" s="5" t="s">
        <v>3531</v>
      </c>
      <c r="F3920" t="s">
        <v>7</v>
      </c>
      <c r="G3920" t="s">
        <v>495</v>
      </c>
      <c r="H3920" s="3" t="s">
        <v>139</v>
      </c>
      <c r="I3920" s="3" t="s">
        <v>19</v>
      </c>
      <c r="J3920" s="3" t="s">
        <v>10</v>
      </c>
      <c r="K3920" t="s">
        <v>15380</v>
      </c>
    </row>
    <row r="3921" spans="1:11" x14ac:dyDescent="0.2">
      <c r="A3921" s="5" t="s">
        <v>3533</v>
      </c>
      <c r="F3921" t="s">
        <v>7</v>
      </c>
      <c r="G3921" t="s">
        <v>495</v>
      </c>
      <c r="H3921" s="3" t="s">
        <v>139</v>
      </c>
      <c r="I3921" s="3" t="s">
        <v>19</v>
      </c>
      <c r="J3921" s="3" t="s">
        <v>10</v>
      </c>
      <c r="K3921" t="s">
        <v>15381</v>
      </c>
    </row>
    <row r="3922" spans="1:11" x14ac:dyDescent="0.2">
      <c r="A3922" s="5" t="s">
        <v>3535</v>
      </c>
      <c r="F3922" t="s">
        <v>7</v>
      </c>
      <c r="G3922" t="s">
        <v>495</v>
      </c>
      <c r="H3922" s="3" t="s">
        <v>139</v>
      </c>
      <c r="I3922" s="3" t="s">
        <v>19</v>
      </c>
      <c r="J3922" s="3" t="s">
        <v>10</v>
      </c>
      <c r="K3922" t="s">
        <v>15382</v>
      </c>
    </row>
    <row r="3923" spans="1:11" x14ac:dyDescent="0.2">
      <c r="A3923" s="5" t="s">
        <v>3538</v>
      </c>
      <c r="F3923" t="s">
        <v>7</v>
      </c>
      <c r="G3923" t="s">
        <v>495</v>
      </c>
      <c r="H3923" s="3" t="s">
        <v>139</v>
      </c>
      <c r="I3923" s="3" t="s">
        <v>19</v>
      </c>
      <c r="J3923" s="3" t="s">
        <v>10</v>
      </c>
      <c r="K3923" t="s">
        <v>15383</v>
      </c>
    </row>
    <row r="3924" spans="1:11" x14ac:dyDescent="0.2">
      <c r="A3924" s="5" t="s">
        <v>3541</v>
      </c>
      <c r="F3924" t="s">
        <v>7</v>
      </c>
      <c r="G3924" t="s">
        <v>495</v>
      </c>
      <c r="H3924" s="3" t="s">
        <v>139</v>
      </c>
      <c r="I3924" s="3" t="s">
        <v>19</v>
      </c>
      <c r="J3924" s="3" t="s">
        <v>10</v>
      </c>
      <c r="K3924" t="s">
        <v>15385</v>
      </c>
    </row>
    <row r="3925" spans="1:11" x14ac:dyDescent="0.2">
      <c r="A3925" s="5" t="s">
        <v>3543</v>
      </c>
      <c r="F3925" t="s">
        <v>7</v>
      </c>
      <c r="G3925" t="s">
        <v>495</v>
      </c>
      <c r="H3925" s="3" t="s">
        <v>139</v>
      </c>
      <c r="I3925" s="3" t="s">
        <v>19</v>
      </c>
      <c r="J3925" s="3" t="s">
        <v>10</v>
      </c>
      <c r="K3925" t="s">
        <v>15387</v>
      </c>
    </row>
    <row r="3926" spans="1:11" x14ac:dyDescent="0.2">
      <c r="A3926" s="5" t="s">
        <v>3545</v>
      </c>
      <c r="F3926" t="s">
        <v>7</v>
      </c>
      <c r="G3926" t="s">
        <v>495</v>
      </c>
      <c r="H3926" s="3" t="s">
        <v>139</v>
      </c>
      <c r="I3926" s="3" t="s">
        <v>19</v>
      </c>
      <c r="J3926" s="3" t="s">
        <v>10</v>
      </c>
      <c r="K3926" t="s">
        <v>15388</v>
      </c>
    </row>
    <row r="3927" spans="1:11" x14ac:dyDescent="0.2">
      <c r="A3927" s="5" t="s">
        <v>3548</v>
      </c>
      <c r="F3927" t="s">
        <v>7</v>
      </c>
      <c r="G3927" t="s">
        <v>495</v>
      </c>
      <c r="H3927" s="3" t="s">
        <v>139</v>
      </c>
      <c r="I3927" s="3" t="s">
        <v>19</v>
      </c>
      <c r="J3927" s="3" t="s">
        <v>10</v>
      </c>
      <c r="K3927" t="s">
        <v>15389</v>
      </c>
    </row>
    <row r="3928" spans="1:11" x14ac:dyDescent="0.2">
      <c r="A3928" s="5" t="s">
        <v>3553</v>
      </c>
      <c r="F3928" t="s">
        <v>7</v>
      </c>
      <c r="G3928" t="s">
        <v>495</v>
      </c>
      <c r="H3928" s="3" t="s">
        <v>139</v>
      </c>
      <c r="I3928" s="3" t="s">
        <v>19</v>
      </c>
      <c r="J3928" s="3" t="s">
        <v>10</v>
      </c>
      <c r="K3928" t="s">
        <v>15390</v>
      </c>
    </row>
    <row r="3929" spans="1:11" x14ac:dyDescent="0.2">
      <c r="A3929" s="5" t="s">
        <v>3554</v>
      </c>
      <c r="F3929" t="s">
        <v>7</v>
      </c>
      <c r="G3929" t="s">
        <v>495</v>
      </c>
      <c r="H3929" s="3" t="s">
        <v>139</v>
      </c>
      <c r="I3929" s="3" t="s">
        <v>19</v>
      </c>
      <c r="J3929" s="3" t="s">
        <v>10</v>
      </c>
      <c r="K3929" t="s">
        <v>15391</v>
      </c>
    </row>
    <row r="3930" spans="1:11" x14ac:dyDescent="0.2">
      <c r="A3930" s="5" t="s">
        <v>3555</v>
      </c>
      <c r="F3930" t="s">
        <v>7</v>
      </c>
      <c r="G3930" t="s">
        <v>495</v>
      </c>
      <c r="H3930" s="3" t="s">
        <v>139</v>
      </c>
      <c r="I3930" s="3" t="s">
        <v>19</v>
      </c>
      <c r="J3930" s="3" t="s">
        <v>10</v>
      </c>
      <c r="K3930" t="s">
        <v>15392</v>
      </c>
    </row>
    <row r="3931" spans="1:11" x14ac:dyDescent="0.2">
      <c r="A3931" s="5" t="s">
        <v>3556</v>
      </c>
      <c r="F3931" t="s">
        <v>7</v>
      </c>
      <c r="G3931" t="s">
        <v>495</v>
      </c>
      <c r="H3931" s="3" t="s">
        <v>139</v>
      </c>
      <c r="I3931" s="3" t="s">
        <v>19</v>
      </c>
      <c r="J3931" s="3" t="s">
        <v>10</v>
      </c>
      <c r="K3931" t="s">
        <v>15397</v>
      </c>
    </row>
    <row r="3932" spans="1:11" x14ac:dyDescent="0.2">
      <c r="A3932" s="5" t="s">
        <v>3557</v>
      </c>
      <c r="F3932" t="s">
        <v>7</v>
      </c>
      <c r="G3932" t="s">
        <v>495</v>
      </c>
      <c r="H3932" s="3" t="s">
        <v>139</v>
      </c>
      <c r="I3932" s="3" t="s">
        <v>19</v>
      </c>
      <c r="J3932" s="3" t="s">
        <v>10</v>
      </c>
      <c r="K3932" t="s">
        <v>15398</v>
      </c>
    </row>
    <row r="3933" spans="1:11" x14ac:dyDescent="0.2">
      <c r="A3933" s="5" t="s">
        <v>3558</v>
      </c>
      <c r="F3933" t="s">
        <v>7</v>
      </c>
      <c r="G3933" t="s">
        <v>495</v>
      </c>
      <c r="H3933" s="3" t="s">
        <v>139</v>
      </c>
      <c r="I3933" s="3" t="s">
        <v>19</v>
      </c>
      <c r="J3933" s="3" t="s">
        <v>10</v>
      </c>
      <c r="K3933" t="s">
        <v>15399</v>
      </c>
    </row>
    <row r="3934" spans="1:11" x14ac:dyDescent="0.2">
      <c r="A3934" s="5" t="s">
        <v>7498</v>
      </c>
      <c r="F3934" t="s">
        <v>7</v>
      </c>
      <c r="G3934" t="s">
        <v>495</v>
      </c>
      <c r="H3934" s="3" t="s">
        <v>139</v>
      </c>
      <c r="I3934" s="3" t="s">
        <v>19</v>
      </c>
      <c r="J3934" s="3" t="s">
        <v>10</v>
      </c>
      <c r="K3934" t="s">
        <v>15400</v>
      </c>
    </row>
    <row r="3935" spans="1:11" x14ac:dyDescent="0.2">
      <c r="A3935" s="5" t="s">
        <v>7946</v>
      </c>
      <c r="F3935" t="s">
        <v>7</v>
      </c>
      <c r="G3935" t="s">
        <v>495</v>
      </c>
      <c r="H3935" s="3" t="s">
        <v>139</v>
      </c>
      <c r="I3935" s="3" t="s">
        <v>19</v>
      </c>
      <c r="J3935" s="3" t="s">
        <v>10</v>
      </c>
      <c r="K3935" t="s">
        <v>15401</v>
      </c>
    </row>
    <row r="3936" spans="1:11" x14ac:dyDescent="0.2">
      <c r="A3936" s="5" t="s">
        <v>7499</v>
      </c>
      <c r="F3936" t="s">
        <v>7</v>
      </c>
      <c r="G3936" t="s">
        <v>495</v>
      </c>
      <c r="H3936" s="3" t="s">
        <v>139</v>
      </c>
      <c r="I3936" s="3" t="s">
        <v>19</v>
      </c>
      <c r="J3936" s="3" t="s">
        <v>10</v>
      </c>
      <c r="K3936" t="s">
        <v>15402</v>
      </c>
    </row>
    <row r="3937" spans="1:11" x14ac:dyDescent="0.2">
      <c r="A3937" s="5" t="s">
        <v>7947</v>
      </c>
      <c r="F3937" t="s">
        <v>7</v>
      </c>
      <c r="G3937" t="s">
        <v>495</v>
      </c>
      <c r="H3937" s="3" t="s">
        <v>139</v>
      </c>
      <c r="I3937" s="3" t="s">
        <v>19</v>
      </c>
      <c r="J3937" s="3" t="s">
        <v>10</v>
      </c>
      <c r="K3937" t="s">
        <v>15403</v>
      </c>
    </row>
    <row r="3938" spans="1:11" x14ac:dyDescent="0.2">
      <c r="A3938" s="5" t="s">
        <v>7948</v>
      </c>
      <c r="F3938" t="s">
        <v>7</v>
      </c>
      <c r="G3938" t="s">
        <v>495</v>
      </c>
      <c r="H3938" s="3" t="s">
        <v>139</v>
      </c>
      <c r="I3938" s="3" t="s">
        <v>19</v>
      </c>
      <c r="J3938" s="3" t="s">
        <v>10</v>
      </c>
      <c r="K3938" t="s">
        <v>15404</v>
      </c>
    </row>
    <row r="3939" spans="1:11" x14ac:dyDescent="0.2">
      <c r="A3939" s="5" t="s">
        <v>3505</v>
      </c>
      <c r="F3939" t="s">
        <v>7</v>
      </c>
      <c r="G3939" t="s">
        <v>495</v>
      </c>
      <c r="H3939" s="3" t="s">
        <v>139</v>
      </c>
      <c r="I3939" s="3" t="s">
        <v>19</v>
      </c>
      <c r="J3939" s="3" t="s">
        <v>10</v>
      </c>
      <c r="K3939" t="s">
        <v>15406</v>
      </c>
    </row>
    <row r="3940" spans="1:11" x14ac:dyDescent="0.2">
      <c r="A3940" s="5" t="s">
        <v>3506</v>
      </c>
      <c r="F3940" t="s">
        <v>7</v>
      </c>
      <c r="G3940" t="s">
        <v>495</v>
      </c>
      <c r="H3940" s="3" t="s">
        <v>139</v>
      </c>
      <c r="I3940" s="3" t="s">
        <v>19</v>
      </c>
      <c r="J3940" s="3" t="s">
        <v>10</v>
      </c>
      <c r="K3940" t="s">
        <v>15407</v>
      </c>
    </row>
    <row r="3941" spans="1:11" x14ac:dyDescent="0.2">
      <c r="A3941" s="5" t="s">
        <v>3508</v>
      </c>
      <c r="F3941" t="s">
        <v>7</v>
      </c>
      <c r="G3941" t="s">
        <v>495</v>
      </c>
      <c r="H3941" s="3" t="s">
        <v>139</v>
      </c>
      <c r="I3941" s="3" t="s">
        <v>19</v>
      </c>
      <c r="J3941" s="3" t="s">
        <v>10</v>
      </c>
      <c r="K3941" t="s">
        <v>15408</v>
      </c>
    </row>
    <row r="3942" spans="1:11" x14ac:dyDescent="0.2">
      <c r="A3942" s="5" t="s">
        <v>3511</v>
      </c>
      <c r="F3942" t="s">
        <v>7</v>
      </c>
      <c r="G3942" t="s">
        <v>495</v>
      </c>
      <c r="H3942" s="3" t="s">
        <v>139</v>
      </c>
      <c r="I3942" s="3" t="s">
        <v>19</v>
      </c>
      <c r="J3942" s="3" t="s">
        <v>10</v>
      </c>
      <c r="K3942" t="s">
        <v>15409</v>
      </c>
    </row>
    <row r="3943" spans="1:11" x14ac:dyDescent="0.2">
      <c r="A3943" s="5" t="s">
        <v>3514</v>
      </c>
      <c r="F3943" t="s">
        <v>7</v>
      </c>
      <c r="G3943" t="s">
        <v>495</v>
      </c>
      <c r="H3943" s="3" t="s">
        <v>139</v>
      </c>
      <c r="I3943" s="3" t="s">
        <v>19</v>
      </c>
      <c r="J3943" s="3" t="s">
        <v>10</v>
      </c>
      <c r="K3943" t="s">
        <v>15410</v>
      </c>
    </row>
    <row r="3944" spans="1:11" x14ac:dyDescent="0.2">
      <c r="A3944" s="5" t="s">
        <v>3516</v>
      </c>
      <c r="F3944" t="s">
        <v>7</v>
      </c>
      <c r="G3944" t="s">
        <v>495</v>
      </c>
      <c r="H3944" s="3" t="s">
        <v>139</v>
      </c>
      <c r="I3944" s="3" t="s">
        <v>19</v>
      </c>
      <c r="J3944" s="3" t="s">
        <v>10</v>
      </c>
      <c r="K3944" t="s">
        <v>15414</v>
      </c>
    </row>
    <row r="3945" spans="1:11" x14ac:dyDescent="0.2">
      <c r="A3945" s="5" t="s">
        <v>3520</v>
      </c>
      <c r="F3945" t="s">
        <v>7</v>
      </c>
      <c r="G3945" t="s">
        <v>495</v>
      </c>
      <c r="H3945" s="3" t="s">
        <v>139</v>
      </c>
      <c r="I3945" s="3" t="s">
        <v>19</v>
      </c>
      <c r="J3945" s="3" t="s">
        <v>10</v>
      </c>
      <c r="K3945" t="s">
        <v>15415</v>
      </c>
    </row>
    <row r="3946" spans="1:11" x14ac:dyDescent="0.2">
      <c r="A3946" s="5" t="s">
        <v>3523</v>
      </c>
      <c r="F3946" t="s">
        <v>7</v>
      </c>
      <c r="G3946" t="s">
        <v>495</v>
      </c>
      <c r="H3946" s="3" t="s">
        <v>139</v>
      </c>
      <c r="I3946" s="3" t="s">
        <v>19</v>
      </c>
      <c r="J3946" s="3" t="s">
        <v>10</v>
      </c>
      <c r="K3946" t="s">
        <v>15416</v>
      </c>
    </row>
    <row r="3947" spans="1:11" x14ac:dyDescent="0.2">
      <c r="A3947" s="5" t="s">
        <v>3525</v>
      </c>
      <c r="F3947" t="s">
        <v>7</v>
      </c>
      <c r="G3947" t="s">
        <v>495</v>
      </c>
      <c r="H3947" s="3" t="s">
        <v>139</v>
      </c>
      <c r="I3947" s="3" t="s">
        <v>19</v>
      </c>
      <c r="J3947" s="3" t="s">
        <v>10</v>
      </c>
      <c r="K3947" t="s">
        <v>15417</v>
      </c>
    </row>
    <row r="3948" spans="1:11" x14ac:dyDescent="0.2">
      <c r="A3948" s="5" t="s">
        <v>7934</v>
      </c>
      <c r="F3948" t="s">
        <v>7</v>
      </c>
      <c r="G3948" t="s">
        <v>495</v>
      </c>
      <c r="H3948" s="3" t="s">
        <v>139</v>
      </c>
      <c r="I3948" s="3" t="s">
        <v>19</v>
      </c>
      <c r="J3948" s="3" t="s">
        <v>10</v>
      </c>
      <c r="K3948" t="s">
        <v>15418</v>
      </c>
    </row>
    <row r="3949" spans="1:11" x14ac:dyDescent="0.2">
      <c r="A3949" s="5" t="s">
        <v>7935</v>
      </c>
      <c r="F3949" t="s">
        <v>7</v>
      </c>
      <c r="G3949" t="s">
        <v>495</v>
      </c>
      <c r="H3949" s="3" t="s">
        <v>139</v>
      </c>
      <c r="I3949" s="3" t="s">
        <v>19</v>
      </c>
      <c r="J3949" s="3" t="s">
        <v>10</v>
      </c>
      <c r="K3949" t="s">
        <v>15419</v>
      </c>
    </row>
    <row r="3950" spans="1:11" x14ac:dyDescent="0.2">
      <c r="A3950" s="5" t="s">
        <v>7492</v>
      </c>
      <c r="F3950" t="s">
        <v>7</v>
      </c>
      <c r="G3950" t="s">
        <v>495</v>
      </c>
      <c r="H3950" s="3" t="s">
        <v>139</v>
      </c>
      <c r="I3950" s="3" t="s">
        <v>19</v>
      </c>
      <c r="J3950" s="3" t="s">
        <v>10</v>
      </c>
      <c r="K3950" t="s">
        <v>15420</v>
      </c>
    </row>
    <row r="3951" spans="1:11" x14ac:dyDescent="0.2">
      <c r="A3951" s="5" t="s">
        <v>7936</v>
      </c>
      <c r="F3951" t="s">
        <v>7</v>
      </c>
      <c r="G3951" t="s">
        <v>495</v>
      </c>
      <c r="H3951" s="3" t="s">
        <v>139</v>
      </c>
      <c r="I3951" s="3" t="s">
        <v>19</v>
      </c>
      <c r="J3951" s="3" t="s">
        <v>10</v>
      </c>
      <c r="K3951" t="s">
        <v>15421</v>
      </c>
    </row>
    <row r="3952" spans="1:11" x14ac:dyDescent="0.2">
      <c r="A3952" s="5" t="s">
        <v>7493</v>
      </c>
      <c r="F3952" t="s">
        <v>7</v>
      </c>
      <c r="G3952" t="s">
        <v>495</v>
      </c>
      <c r="H3952" s="3" t="s">
        <v>139</v>
      </c>
      <c r="I3952" s="3" t="s">
        <v>19</v>
      </c>
      <c r="J3952" s="3" t="s">
        <v>10</v>
      </c>
      <c r="K3952" t="s">
        <v>15422</v>
      </c>
    </row>
    <row r="3953" spans="1:11" x14ac:dyDescent="0.2">
      <c r="A3953" s="5" t="s">
        <v>7937</v>
      </c>
      <c r="F3953" t="s">
        <v>7</v>
      </c>
      <c r="G3953" t="s">
        <v>495</v>
      </c>
      <c r="H3953" s="3" t="s">
        <v>139</v>
      </c>
      <c r="I3953" s="3" t="s">
        <v>19</v>
      </c>
      <c r="J3953" s="3" t="s">
        <v>10</v>
      </c>
      <c r="K3953" t="s">
        <v>15423</v>
      </c>
    </row>
    <row r="3954" spans="1:11" x14ac:dyDescent="0.2">
      <c r="A3954" s="5" t="s">
        <v>7938</v>
      </c>
      <c r="F3954" t="s">
        <v>7</v>
      </c>
      <c r="G3954" t="s">
        <v>495</v>
      </c>
      <c r="H3954" s="3" t="s">
        <v>139</v>
      </c>
      <c r="I3954" s="3" t="s">
        <v>19</v>
      </c>
      <c r="J3954" s="3" t="s">
        <v>10</v>
      </c>
      <c r="K3954" t="s">
        <v>15424</v>
      </c>
    </row>
    <row r="3955" spans="1:11" x14ac:dyDescent="0.2">
      <c r="A3955" s="5" t="s">
        <v>7939</v>
      </c>
      <c r="F3955" t="s">
        <v>7</v>
      </c>
      <c r="G3955" t="s">
        <v>495</v>
      </c>
      <c r="H3955" s="3" t="s">
        <v>139</v>
      </c>
      <c r="I3955" s="3" t="s">
        <v>19</v>
      </c>
      <c r="J3955" s="3" t="s">
        <v>10</v>
      </c>
      <c r="K3955" t="s">
        <v>15425</v>
      </c>
    </row>
    <row r="3956" spans="1:11" x14ac:dyDescent="0.2">
      <c r="A3956" s="5" t="s">
        <v>7496</v>
      </c>
      <c r="F3956" t="s">
        <v>7</v>
      </c>
      <c r="G3956" t="s">
        <v>495</v>
      </c>
      <c r="H3956" s="3" t="s">
        <v>139</v>
      </c>
      <c r="I3956" s="3" t="s">
        <v>19</v>
      </c>
      <c r="J3956" s="3" t="s">
        <v>10</v>
      </c>
      <c r="K3956" t="s">
        <v>15426</v>
      </c>
    </row>
    <row r="3957" spans="1:11" x14ac:dyDescent="0.2">
      <c r="A3957" s="5" t="s">
        <v>7940</v>
      </c>
      <c r="F3957" t="s">
        <v>7</v>
      </c>
      <c r="G3957" t="s">
        <v>495</v>
      </c>
      <c r="H3957" s="3" t="s">
        <v>139</v>
      </c>
      <c r="I3957" s="3" t="s">
        <v>19</v>
      </c>
      <c r="J3957" s="3" t="s">
        <v>10</v>
      </c>
      <c r="K3957" t="s">
        <v>15427</v>
      </c>
    </row>
    <row r="3958" spans="1:11" x14ac:dyDescent="0.2">
      <c r="A3958" s="5" t="s">
        <v>7941</v>
      </c>
      <c r="F3958" t="s">
        <v>7</v>
      </c>
      <c r="G3958" t="s">
        <v>495</v>
      </c>
      <c r="H3958" s="3" t="s">
        <v>139</v>
      </c>
      <c r="I3958" s="3" t="s">
        <v>19</v>
      </c>
      <c r="J3958" s="3" t="s">
        <v>10</v>
      </c>
      <c r="K3958" t="s">
        <v>15428</v>
      </c>
    </row>
    <row r="3959" spans="1:11" x14ac:dyDescent="0.2">
      <c r="A3959" s="5" t="s">
        <v>7942</v>
      </c>
      <c r="F3959" t="s">
        <v>7</v>
      </c>
      <c r="G3959" t="s">
        <v>495</v>
      </c>
      <c r="H3959" s="3" t="s">
        <v>139</v>
      </c>
      <c r="I3959" s="3" t="s">
        <v>19</v>
      </c>
      <c r="J3959" s="3" t="s">
        <v>10</v>
      </c>
      <c r="K3959" t="s">
        <v>15429</v>
      </c>
    </row>
    <row r="3960" spans="1:11" x14ac:dyDescent="0.2">
      <c r="A3960" s="5" t="s">
        <v>7943</v>
      </c>
      <c r="F3960" t="s">
        <v>7</v>
      </c>
      <c r="G3960" t="s">
        <v>495</v>
      </c>
      <c r="H3960" s="3" t="s">
        <v>139</v>
      </c>
      <c r="I3960" s="3" t="s">
        <v>19</v>
      </c>
      <c r="J3960" s="3" t="s">
        <v>10</v>
      </c>
      <c r="K3960" t="s">
        <v>15430</v>
      </c>
    </row>
    <row r="3961" spans="1:11" x14ac:dyDescent="0.2">
      <c r="A3961" s="5" t="s">
        <v>7945</v>
      </c>
      <c r="F3961" t="s">
        <v>7</v>
      </c>
      <c r="G3961" t="s">
        <v>495</v>
      </c>
      <c r="H3961" s="3" t="s">
        <v>139</v>
      </c>
      <c r="I3961" s="3" t="s">
        <v>19</v>
      </c>
      <c r="J3961" s="3" t="s">
        <v>10</v>
      </c>
      <c r="K3961" t="s">
        <v>15431</v>
      </c>
    </row>
    <row r="3962" spans="1:11" x14ac:dyDescent="0.2">
      <c r="A3962" s="5" t="s">
        <v>7315</v>
      </c>
      <c r="F3962" t="s">
        <v>7</v>
      </c>
      <c r="G3962" t="s">
        <v>8</v>
      </c>
      <c r="H3962" s="3" t="s">
        <v>139</v>
      </c>
      <c r="I3962" s="3" t="s">
        <v>19</v>
      </c>
      <c r="J3962" s="3" t="s">
        <v>10</v>
      </c>
      <c r="K3962" t="s">
        <v>15440</v>
      </c>
    </row>
    <row r="3963" spans="1:11" x14ac:dyDescent="0.2">
      <c r="A3963" s="5" t="s">
        <v>2924</v>
      </c>
      <c r="F3963" t="s">
        <v>7</v>
      </c>
      <c r="G3963" t="s">
        <v>8</v>
      </c>
      <c r="H3963" s="3" t="s">
        <v>139</v>
      </c>
      <c r="I3963" s="3" t="s">
        <v>19</v>
      </c>
      <c r="J3963" s="3" t="s">
        <v>10</v>
      </c>
      <c r="K3963" t="s">
        <v>15447</v>
      </c>
    </row>
    <row r="3964" spans="1:11" x14ac:dyDescent="0.2">
      <c r="A3964" s="5" t="s">
        <v>7717</v>
      </c>
      <c r="F3964" t="s">
        <v>7</v>
      </c>
      <c r="G3964" t="s">
        <v>8</v>
      </c>
      <c r="H3964" s="3" t="s">
        <v>139</v>
      </c>
      <c r="I3964" s="3" t="s">
        <v>19</v>
      </c>
      <c r="J3964" s="3" t="s">
        <v>10</v>
      </c>
      <c r="K3964" t="s">
        <v>15538</v>
      </c>
    </row>
    <row r="3965" spans="1:11" x14ac:dyDescent="0.2">
      <c r="A3965" s="5" t="s">
        <v>3045</v>
      </c>
      <c r="F3965" t="s">
        <v>7</v>
      </c>
      <c r="G3965" t="s">
        <v>8</v>
      </c>
      <c r="H3965" s="3" t="s">
        <v>139</v>
      </c>
      <c r="I3965" s="3" t="s">
        <v>19</v>
      </c>
      <c r="J3965" s="3" t="s">
        <v>10</v>
      </c>
      <c r="K3965" t="s">
        <v>15546</v>
      </c>
    </row>
    <row r="3966" spans="1:11" x14ac:dyDescent="0.2">
      <c r="A3966" s="5" t="s">
        <v>3033</v>
      </c>
      <c r="F3966" t="s">
        <v>7</v>
      </c>
      <c r="G3966" t="s">
        <v>8</v>
      </c>
      <c r="H3966" s="3" t="s">
        <v>139</v>
      </c>
      <c r="I3966" s="3" t="s">
        <v>19</v>
      </c>
      <c r="J3966" s="3" t="s">
        <v>10</v>
      </c>
      <c r="K3966" t="s">
        <v>15549</v>
      </c>
    </row>
    <row r="3967" spans="1:11" x14ac:dyDescent="0.2">
      <c r="A3967" s="5" t="s">
        <v>4006</v>
      </c>
      <c r="F3967" t="s">
        <v>7</v>
      </c>
      <c r="G3967" t="s">
        <v>27</v>
      </c>
      <c r="H3967" s="3" t="s">
        <v>139</v>
      </c>
      <c r="I3967" s="3" t="s">
        <v>19</v>
      </c>
      <c r="J3967" s="3" t="s">
        <v>10</v>
      </c>
      <c r="K3967" t="s">
        <v>15690</v>
      </c>
    </row>
    <row r="3968" spans="1:11" x14ac:dyDescent="0.2">
      <c r="A3968" s="5" t="s">
        <v>4042</v>
      </c>
      <c r="F3968" t="s">
        <v>7</v>
      </c>
      <c r="G3968" t="s">
        <v>8</v>
      </c>
      <c r="H3968" s="3" t="s">
        <v>139</v>
      </c>
      <c r="I3968" s="3" t="s">
        <v>19</v>
      </c>
      <c r="J3968" s="3" t="s">
        <v>10</v>
      </c>
      <c r="K3968" t="s">
        <v>15726</v>
      </c>
    </row>
    <row r="3969" spans="1:11" x14ac:dyDescent="0.2">
      <c r="A3969" s="5" t="s">
        <v>8180</v>
      </c>
      <c r="F3969" t="s">
        <v>7</v>
      </c>
      <c r="G3969" t="s">
        <v>8</v>
      </c>
      <c r="H3969" s="3" t="s">
        <v>139</v>
      </c>
      <c r="I3969" s="3" t="s">
        <v>19</v>
      </c>
      <c r="J3969" s="3" t="s">
        <v>10</v>
      </c>
      <c r="K3969" t="s">
        <v>16053</v>
      </c>
    </row>
    <row r="3970" spans="1:11" x14ac:dyDescent="0.2">
      <c r="A3970" s="5" t="s">
        <v>8181</v>
      </c>
      <c r="F3970" t="s">
        <v>7</v>
      </c>
      <c r="G3970" t="s">
        <v>8</v>
      </c>
      <c r="H3970" s="3" t="s">
        <v>139</v>
      </c>
      <c r="I3970" s="3" t="s">
        <v>19</v>
      </c>
      <c r="J3970" s="3" t="s">
        <v>10</v>
      </c>
      <c r="K3970" t="s">
        <v>16056</v>
      </c>
    </row>
    <row r="3971" spans="1:11" x14ac:dyDescent="0.2">
      <c r="A3971" s="5" t="s">
        <v>8182</v>
      </c>
      <c r="F3971" t="s">
        <v>7</v>
      </c>
      <c r="G3971" t="s">
        <v>8</v>
      </c>
      <c r="H3971" s="3" t="s">
        <v>139</v>
      </c>
      <c r="I3971" s="3" t="s">
        <v>19</v>
      </c>
      <c r="J3971" s="3" t="s">
        <v>10</v>
      </c>
      <c r="K3971" t="s">
        <v>16066</v>
      </c>
    </row>
    <row r="3972" spans="1:11" x14ac:dyDescent="0.2">
      <c r="A3972" s="5" t="s">
        <v>8183</v>
      </c>
      <c r="F3972" t="s">
        <v>7</v>
      </c>
      <c r="G3972" t="s">
        <v>8</v>
      </c>
      <c r="H3972" s="3" t="s">
        <v>139</v>
      </c>
      <c r="I3972" s="3" t="s">
        <v>19</v>
      </c>
      <c r="J3972" s="3" t="s">
        <v>10</v>
      </c>
      <c r="K3972" t="s">
        <v>16067</v>
      </c>
    </row>
    <row r="3973" spans="1:11" x14ac:dyDescent="0.2">
      <c r="A3973" s="5" t="s">
        <v>5774</v>
      </c>
      <c r="F3973" t="s">
        <v>7</v>
      </c>
      <c r="G3973" t="s">
        <v>8</v>
      </c>
      <c r="H3973" s="3" t="s">
        <v>139</v>
      </c>
      <c r="I3973" s="3" t="s">
        <v>19</v>
      </c>
      <c r="J3973" s="3" t="s">
        <v>10</v>
      </c>
      <c r="K3973" t="s">
        <v>16235</v>
      </c>
    </row>
    <row r="3974" spans="1:11" x14ac:dyDescent="0.2">
      <c r="A3974" s="5" t="s">
        <v>8296</v>
      </c>
      <c r="F3974" t="s">
        <v>7</v>
      </c>
      <c r="G3974" t="s">
        <v>495</v>
      </c>
      <c r="H3974" s="3" t="s">
        <v>139</v>
      </c>
      <c r="I3974" s="3" t="s">
        <v>19</v>
      </c>
      <c r="J3974" s="3" t="s">
        <v>10</v>
      </c>
      <c r="K3974" t="s">
        <v>16427</v>
      </c>
    </row>
    <row r="3975" spans="1:11" x14ac:dyDescent="0.2">
      <c r="A3975" s="5" t="s">
        <v>8265</v>
      </c>
      <c r="F3975" t="s">
        <v>7</v>
      </c>
      <c r="G3975" t="s">
        <v>8</v>
      </c>
      <c r="H3975" s="3" t="s">
        <v>139</v>
      </c>
      <c r="I3975" s="3" t="s">
        <v>19</v>
      </c>
      <c r="J3975" s="3" t="s">
        <v>10</v>
      </c>
      <c r="K3975" t="s">
        <v>16451</v>
      </c>
    </row>
    <row r="3976" spans="1:11" x14ac:dyDescent="0.2">
      <c r="A3976" s="5" t="s">
        <v>4489</v>
      </c>
      <c r="F3976" t="s">
        <v>7</v>
      </c>
      <c r="G3976" t="s">
        <v>8</v>
      </c>
      <c r="H3976" s="3" t="s">
        <v>139</v>
      </c>
      <c r="I3976" s="3" t="s">
        <v>19</v>
      </c>
      <c r="J3976" s="3" t="s">
        <v>10</v>
      </c>
      <c r="K3976" t="s">
        <v>16465</v>
      </c>
    </row>
    <row r="3977" spans="1:11" x14ac:dyDescent="0.2">
      <c r="A3977" s="5" t="s">
        <v>8337</v>
      </c>
      <c r="F3977" t="s">
        <v>7</v>
      </c>
      <c r="G3977" t="s">
        <v>8</v>
      </c>
      <c r="H3977" s="3" t="s">
        <v>139</v>
      </c>
      <c r="I3977" s="3" t="s">
        <v>19</v>
      </c>
      <c r="J3977" s="3" t="s">
        <v>10</v>
      </c>
      <c r="K3977" t="s">
        <v>16532</v>
      </c>
    </row>
    <row r="3978" spans="1:11" x14ac:dyDescent="0.2">
      <c r="A3978" s="5" t="s">
        <v>7826</v>
      </c>
      <c r="F3978" t="s">
        <v>7</v>
      </c>
      <c r="G3978" t="s">
        <v>27</v>
      </c>
      <c r="H3978" s="3" t="s">
        <v>139</v>
      </c>
      <c r="I3978" s="3" t="s">
        <v>19</v>
      </c>
      <c r="J3978" s="3" t="s">
        <v>10</v>
      </c>
      <c r="K3978" t="s">
        <v>16558</v>
      </c>
    </row>
    <row r="3979" spans="1:11" x14ac:dyDescent="0.2">
      <c r="A3979" s="5" t="s">
        <v>7800</v>
      </c>
      <c r="F3979" t="s">
        <v>7</v>
      </c>
      <c r="G3979" t="s">
        <v>27</v>
      </c>
      <c r="H3979" s="3" t="s">
        <v>139</v>
      </c>
      <c r="I3979" s="3" t="s">
        <v>19</v>
      </c>
      <c r="J3979" s="3" t="s">
        <v>10</v>
      </c>
      <c r="K3979" t="s">
        <v>16578</v>
      </c>
    </row>
    <row r="3980" spans="1:11" x14ac:dyDescent="0.2">
      <c r="A3980" s="5" t="s">
        <v>7720</v>
      </c>
      <c r="F3980" t="s">
        <v>7</v>
      </c>
      <c r="G3980" t="s">
        <v>27</v>
      </c>
      <c r="H3980" s="3" t="s">
        <v>139</v>
      </c>
      <c r="I3980" s="3" t="s">
        <v>19</v>
      </c>
      <c r="J3980" s="3" t="s">
        <v>10</v>
      </c>
      <c r="K3980" t="s">
        <v>16579</v>
      </c>
    </row>
    <row r="3981" spans="1:11" x14ac:dyDescent="0.2">
      <c r="A3981" s="5" t="s">
        <v>8679</v>
      </c>
      <c r="F3981" t="s">
        <v>7</v>
      </c>
      <c r="G3981" t="s">
        <v>8</v>
      </c>
      <c r="H3981" s="3" t="s">
        <v>139</v>
      </c>
      <c r="I3981" s="3" t="s">
        <v>19</v>
      </c>
      <c r="J3981" s="3" t="s">
        <v>10</v>
      </c>
      <c r="K3981" t="s">
        <v>16604</v>
      </c>
    </row>
    <row r="3982" spans="1:11" x14ac:dyDescent="0.2">
      <c r="A3982" s="5" t="s">
        <v>3314</v>
      </c>
      <c r="B3982" t="s">
        <v>17563</v>
      </c>
      <c r="F3982" t="s">
        <v>45</v>
      </c>
      <c r="G3982" t="s">
        <v>8</v>
      </c>
      <c r="H3982" s="4" t="s">
        <v>46</v>
      </c>
      <c r="I3982" s="3" t="s">
        <v>19</v>
      </c>
      <c r="J3982" s="3" t="s">
        <v>10</v>
      </c>
      <c r="K3982" t="s">
        <v>11035</v>
      </c>
    </row>
    <row r="3983" spans="1:11" x14ac:dyDescent="0.2">
      <c r="A3983" s="5" t="s">
        <v>8411</v>
      </c>
      <c r="B3983" t="s">
        <v>17566</v>
      </c>
      <c r="F3983" t="s">
        <v>205</v>
      </c>
      <c r="G3983" t="s">
        <v>8</v>
      </c>
      <c r="H3983" s="4" t="s">
        <v>50</v>
      </c>
      <c r="I3983" s="3" t="s">
        <v>19</v>
      </c>
      <c r="J3983" s="3" t="s">
        <v>10</v>
      </c>
      <c r="K3983" t="s">
        <v>10914</v>
      </c>
    </row>
    <row r="3984" spans="1:11" x14ac:dyDescent="0.2">
      <c r="A3984" s="5" t="s">
        <v>2874</v>
      </c>
      <c r="B3984" t="s">
        <v>17566</v>
      </c>
      <c r="F3984" t="s">
        <v>7</v>
      </c>
      <c r="G3984" t="s">
        <v>8</v>
      </c>
      <c r="H3984" s="4" t="s">
        <v>50</v>
      </c>
      <c r="I3984" s="3" t="s">
        <v>19</v>
      </c>
      <c r="J3984" s="3" t="s">
        <v>10</v>
      </c>
      <c r="K3984" t="s">
        <v>11674</v>
      </c>
    </row>
    <row r="3985" spans="1:11" x14ac:dyDescent="0.2">
      <c r="A3985" s="5" t="s">
        <v>8465</v>
      </c>
      <c r="B3985" t="s">
        <v>17566</v>
      </c>
      <c r="F3985" t="s">
        <v>7</v>
      </c>
      <c r="G3985" t="s">
        <v>8</v>
      </c>
      <c r="H3985" s="4" t="s">
        <v>50</v>
      </c>
      <c r="I3985" s="3" t="s">
        <v>19</v>
      </c>
      <c r="J3985" s="3" t="s">
        <v>10</v>
      </c>
      <c r="K3985" t="s">
        <v>16572</v>
      </c>
    </row>
    <row r="3986" spans="1:11" x14ac:dyDescent="0.2">
      <c r="A3986" s="5" t="s">
        <v>8480</v>
      </c>
      <c r="B3986" t="s">
        <v>17567</v>
      </c>
      <c r="F3986" t="s">
        <v>205</v>
      </c>
      <c r="G3986" t="s">
        <v>8</v>
      </c>
      <c r="H3986" s="4" t="s">
        <v>14</v>
      </c>
      <c r="I3986" s="3" t="s">
        <v>19</v>
      </c>
      <c r="J3986" s="3" t="s">
        <v>10</v>
      </c>
      <c r="K3986" t="s">
        <v>9065</v>
      </c>
    </row>
    <row r="3987" spans="1:11" x14ac:dyDescent="0.2">
      <c r="A3987" s="5" t="s">
        <v>8544</v>
      </c>
      <c r="B3987" t="s">
        <v>17567</v>
      </c>
      <c r="F3987" t="s">
        <v>205</v>
      </c>
      <c r="G3987" t="s">
        <v>8</v>
      </c>
      <c r="H3987" s="4" t="s">
        <v>14</v>
      </c>
      <c r="I3987" s="3" t="s">
        <v>19</v>
      </c>
      <c r="J3987" s="3" t="s">
        <v>10</v>
      </c>
      <c r="K3987" t="s">
        <v>9135</v>
      </c>
    </row>
    <row r="3988" spans="1:11" x14ac:dyDescent="0.2">
      <c r="A3988" s="5" t="s">
        <v>276</v>
      </c>
      <c r="B3988" t="s">
        <v>17567</v>
      </c>
      <c r="F3988" t="s">
        <v>205</v>
      </c>
      <c r="G3988" t="s">
        <v>8</v>
      </c>
      <c r="H3988" s="4" t="s">
        <v>14</v>
      </c>
      <c r="I3988" s="3" t="s">
        <v>19</v>
      </c>
      <c r="J3988" s="3" t="s">
        <v>10</v>
      </c>
      <c r="K3988" t="s">
        <v>9996</v>
      </c>
    </row>
    <row r="3989" spans="1:11" x14ac:dyDescent="0.2">
      <c r="A3989" s="5" t="s">
        <v>277</v>
      </c>
      <c r="B3989" t="s">
        <v>17567</v>
      </c>
      <c r="F3989" t="s">
        <v>205</v>
      </c>
      <c r="G3989" t="s">
        <v>8</v>
      </c>
      <c r="H3989" s="4" t="s">
        <v>14</v>
      </c>
      <c r="I3989" s="3" t="s">
        <v>19</v>
      </c>
      <c r="J3989" s="3" t="s">
        <v>10</v>
      </c>
      <c r="K3989" t="s">
        <v>9997</v>
      </c>
    </row>
    <row r="3990" spans="1:11" x14ac:dyDescent="0.2">
      <c r="A3990" s="5" t="s">
        <v>7166</v>
      </c>
      <c r="B3990" t="s">
        <v>17567</v>
      </c>
      <c r="F3990" t="s">
        <v>205</v>
      </c>
      <c r="G3990" t="s">
        <v>8</v>
      </c>
      <c r="H3990" s="4" t="s">
        <v>14</v>
      </c>
      <c r="I3990" s="3" t="s">
        <v>19</v>
      </c>
      <c r="J3990" s="3" t="s">
        <v>10</v>
      </c>
      <c r="K3990" t="s">
        <v>10657</v>
      </c>
    </row>
    <row r="3991" spans="1:11" x14ac:dyDescent="0.2">
      <c r="A3991" s="5" t="s">
        <v>7958</v>
      </c>
      <c r="B3991" t="s">
        <v>17567</v>
      </c>
      <c r="F3991" t="s">
        <v>205</v>
      </c>
      <c r="G3991" t="s">
        <v>8</v>
      </c>
      <c r="H3991" s="4" t="s">
        <v>14</v>
      </c>
      <c r="I3991" s="3" t="s">
        <v>19</v>
      </c>
      <c r="J3991" s="3" t="s">
        <v>10</v>
      </c>
      <c r="K3991" t="s">
        <v>10880</v>
      </c>
    </row>
    <row r="3992" spans="1:11" x14ac:dyDescent="0.2">
      <c r="A3992" s="5" t="s">
        <v>6322</v>
      </c>
      <c r="B3992" t="s">
        <v>17567</v>
      </c>
      <c r="F3992" t="s">
        <v>205</v>
      </c>
      <c r="G3992" t="s">
        <v>8</v>
      </c>
      <c r="H3992" s="4" t="s">
        <v>14</v>
      </c>
      <c r="I3992" s="3" t="s">
        <v>19</v>
      </c>
      <c r="J3992" s="3" t="s">
        <v>10</v>
      </c>
      <c r="K3992" t="s">
        <v>12211</v>
      </c>
    </row>
    <row r="3993" spans="1:11" x14ac:dyDescent="0.2">
      <c r="A3993" s="5" t="s">
        <v>548</v>
      </c>
      <c r="B3993" t="s">
        <v>17567</v>
      </c>
      <c r="F3993" t="s">
        <v>205</v>
      </c>
      <c r="G3993" t="s">
        <v>8</v>
      </c>
      <c r="H3993" s="4" t="s">
        <v>14</v>
      </c>
      <c r="I3993" s="3" t="s">
        <v>19</v>
      </c>
      <c r="J3993" s="3" t="s">
        <v>10</v>
      </c>
      <c r="K3993" t="s">
        <v>12961</v>
      </c>
    </row>
    <row r="3994" spans="1:11" x14ac:dyDescent="0.2">
      <c r="A3994" s="5" t="s">
        <v>7804</v>
      </c>
      <c r="B3994" t="s">
        <v>17567</v>
      </c>
      <c r="F3994" t="s">
        <v>205</v>
      </c>
      <c r="G3994" t="s">
        <v>8</v>
      </c>
      <c r="H3994" s="4" t="s">
        <v>14</v>
      </c>
      <c r="I3994" s="3" t="s">
        <v>19</v>
      </c>
      <c r="J3994" s="3" t="s">
        <v>10</v>
      </c>
      <c r="K3994" t="s">
        <v>13194</v>
      </c>
    </row>
    <row r="3995" spans="1:11" x14ac:dyDescent="0.2">
      <c r="A3995" s="5" t="s">
        <v>7624</v>
      </c>
      <c r="B3995" t="s">
        <v>17567</v>
      </c>
      <c r="F3995" t="s">
        <v>205</v>
      </c>
      <c r="G3995" t="s">
        <v>8</v>
      </c>
      <c r="H3995" s="4" t="s">
        <v>14</v>
      </c>
      <c r="I3995" s="3" t="s">
        <v>19</v>
      </c>
      <c r="J3995" s="3" t="s">
        <v>10</v>
      </c>
      <c r="K3995" t="s">
        <v>13723</v>
      </c>
    </row>
    <row r="3996" spans="1:11" x14ac:dyDescent="0.2">
      <c r="A3996" s="5" t="s">
        <v>1948</v>
      </c>
      <c r="B3996" t="s">
        <v>17567</v>
      </c>
      <c r="F3996" t="s">
        <v>205</v>
      </c>
      <c r="G3996" t="s">
        <v>8</v>
      </c>
      <c r="H3996" s="4" t="s">
        <v>14</v>
      </c>
      <c r="I3996" s="3" t="s">
        <v>19</v>
      </c>
      <c r="J3996" s="3" t="s">
        <v>10</v>
      </c>
      <c r="K3996" t="s">
        <v>14556</v>
      </c>
    </row>
    <row r="3997" spans="1:11" x14ac:dyDescent="0.2">
      <c r="A3997" s="5" t="s">
        <v>2303</v>
      </c>
      <c r="B3997" t="s">
        <v>17567</v>
      </c>
      <c r="F3997" t="s">
        <v>205</v>
      </c>
      <c r="G3997" t="s">
        <v>8</v>
      </c>
      <c r="H3997" s="4" t="s">
        <v>14</v>
      </c>
      <c r="I3997" s="3" t="s">
        <v>19</v>
      </c>
      <c r="J3997" s="3" t="s">
        <v>10</v>
      </c>
      <c r="K3997" t="s">
        <v>14736</v>
      </c>
    </row>
    <row r="3998" spans="1:11" x14ac:dyDescent="0.2">
      <c r="A3998" s="5" t="s">
        <v>7737</v>
      </c>
      <c r="B3998" t="s">
        <v>17567</v>
      </c>
      <c r="F3998" t="s">
        <v>205</v>
      </c>
      <c r="G3998" t="s">
        <v>8</v>
      </c>
      <c r="H3998" s="4" t="s">
        <v>14</v>
      </c>
      <c r="I3998" s="3" t="s">
        <v>19</v>
      </c>
      <c r="J3998" s="3" t="s">
        <v>10</v>
      </c>
      <c r="K3998" t="s">
        <v>16398</v>
      </c>
    </row>
    <row r="3999" spans="1:11" x14ac:dyDescent="0.2">
      <c r="A3999" s="5" t="s">
        <v>8060</v>
      </c>
      <c r="B3999" t="s">
        <v>17567</v>
      </c>
      <c r="F3999" t="s">
        <v>205</v>
      </c>
      <c r="G3999" t="s">
        <v>8</v>
      </c>
      <c r="H3999" s="4" t="s">
        <v>14</v>
      </c>
      <c r="I3999" s="3" t="s">
        <v>19</v>
      </c>
      <c r="J3999" s="3" t="s">
        <v>10</v>
      </c>
      <c r="K3999" t="s">
        <v>16425</v>
      </c>
    </row>
    <row r="4000" spans="1:11" x14ac:dyDescent="0.2">
      <c r="A4000" s="5" t="s">
        <v>8436</v>
      </c>
      <c r="B4000" t="s">
        <v>17567</v>
      </c>
      <c r="F4000" t="s">
        <v>205</v>
      </c>
      <c r="G4000" t="s">
        <v>8</v>
      </c>
      <c r="H4000" s="4" t="s">
        <v>14</v>
      </c>
      <c r="I4000" s="3" t="s">
        <v>19</v>
      </c>
      <c r="J4000" s="3" t="s">
        <v>10</v>
      </c>
      <c r="K4000" t="s">
        <v>16569</v>
      </c>
    </row>
    <row r="4001" spans="1:11" x14ac:dyDescent="0.2">
      <c r="A4001" s="5" t="s">
        <v>8152</v>
      </c>
      <c r="B4001" t="s">
        <v>17567</v>
      </c>
      <c r="F4001" t="s">
        <v>7</v>
      </c>
      <c r="G4001" t="s">
        <v>8</v>
      </c>
      <c r="H4001" s="4" t="s">
        <v>14</v>
      </c>
      <c r="I4001" s="3" t="s">
        <v>19</v>
      </c>
      <c r="J4001" s="3" t="s">
        <v>10</v>
      </c>
      <c r="K4001" t="s">
        <v>9070</v>
      </c>
    </row>
    <row r="4002" spans="1:11" x14ac:dyDescent="0.2">
      <c r="A4002" s="5" t="s">
        <v>8542</v>
      </c>
      <c r="B4002" t="s">
        <v>17567</v>
      </c>
      <c r="F4002" t="s">
        <v>7</v>
      </c>
      <c r="G4002" t="s">
        <v>8</v>
      </c>
      <c r="H4002" s="4" t="s">
        <v>14</v>
      </c>
      <c r="I4002" s="3" t="s">
        <v>19</v>
      </c>
      <c r="J4002" s="3" t="s">
        <v>10</v>
      </c>
      <c r="K4002" t="s">
        <v>9097</v>
      </c>
    </row>
    <row r="4003" spans="1:11" x14ac:dyDescent="0.2">
      <c r="A4003" s="5" t="s">
        <v>8160</v>
      </c>
      <c r="B4003" t="s">
        <v>17567</v>
      </c>
      <c r="F4003" t="s">
        <v>7</v>
      </c>
      <c r="G4003" t="s">
        <v>8</v>
      </c>
      <c r="H4003" s="4" t="s">
        <v>14</v>
      </c>
      <c r="I4003" s="3" t="s">
        <v>19</v>
      </c>
      <c r="J4003" s="3" t="s">
        <v>10</v>
      </c>
      <c r="K4003" t="s">
        <v>9168</v>
      </c>
    </row>
    <row r="4004" spans="1:11" x14ac:dyDescent="0.2">
      <c r="A4004" s="5" t="s">
        <v>8159</v>
      </c>
      <c r="B4004" t="s">
        <v>17567</v>
      </c>
      <c r="F4004" t="s">
        <v>7</v>
      </c>
      <c r="G4004" t="s">
        <v>8</v>
      </c>
      <c r="H4004" s="4" t="s">
        <v>14</v>
      </c>
      <c r="I4004" s="3" t="s">
        <v>19</v>
      </c>
      <c r="J4004" s="3" t="s">
        <v>10</v>
      </c>
      <c r="K4004" t="s">
        <v>9171</v>
      </c>
    </row>
    <row r="4005" spans="1:11" x14ac:dyDescent="0.2">
      <c r="A4005" s="5" t="s">
        <v>8158</v>
      </c>
      <c r="B4005" t="s">
        <v>17567</v>
      </c>
      <c r="F4005" t="s">
        <v>7</v>
      </c>
      <c r="G4005" t="s">
        <v>8</v>
      </c>
      <c r="H4005" s="4" t="s">
        <v>14</v>
      </c>
      <c r="I4005" s="3" t="s">
        <v>19</v>
      </c>
      <c r="J4005" s="3" t="s">
        <v>10</v>
      </c>
      <c r="K4005" t="s">
        <v>9175</v>
      </c>
    </row>
    <row r="4006" spans="1:11" x14ac:dyDescent="0.2">
      <c r="A4006" s="5" t="s">
        <v>8157</v>
      </c>
      <c r="B4006" t="s">
        <v>17567</v>
      </c>
      <c r="F4006" t="s">
        <v>7</v>
      </c>
      <c r="G4006" t="s">
        <v>8</v>
      </c>
      <c r="H4006" s="4" t="s">
        <v>14</v>
      </c>
      <c r="I4006" s="3" t="s">
        <v>19</v>
      </c>
      <c r="J4006" s="3" t="s">
        <v>10</v>
      </c>
      <c r="K4006" t="s">
        <v>9177</v>
      </c>
    </row>
    <row r="4007" spans="1:11" x14ac:dyDescent="0.2">
      <c r="A4007" s="5" t="s">
        <v>8155</v>
      </c>
      <c r="B4007" t="s">
        <v>17567</v>
      </c>
      <c r="F4007" t="s">
        <v>7</v>
      </c>
      <c r="G4007" t="s">
        <v>8</v>
      </c>
      <c r="H4007" s="4" t="s">
        <v>14</v>
      </c>
      <c r="I4007" s="3" t="s">
        <v>19</v>
      </c>
      <c r="J4007" s="3" t="s">
        <v>10</v>
      </c>
      <c r="K4007" t="s">
        <v>9218</v>
      </c>
    </row>
    <row r="4008" spans="1:11" x14ac:dyDescent="0.2">
      <c r="A4008" s="5" t="s">
        <v>7205</v>
      </c>
      <c r="B4008" t="s">
        <v>17567</v>
      </c>
      <c r="F4008" t="s">
        <v>7</v>
      </c>
      <c r="G4008" t="s">
        <v>8</v>
      </c>
      <c r="H4008" s="4" t="s">
        <v>14</v>
      </c>
      <c r="I4008" s="3" t="s">
        <v>19</v>
      </c>
      <c r="J4008" s="3" t="s">
        <v>10</v>
      </c>
      <c r="K4008" t="s">
        <v>9248</v>
      </c>
    </row>
    <row r="4009" spans="1:11" x14ac:dyDescent="0.2">
      <c r="A4009" s="5" t="s">
        <v>8161</v>
      </c>
      <c r="B4009" t="s">
        <v>17567</v>
      </c>
      <c r="F4009" t="s">
        <v>7</v>
      </c>
      <c r="G4009" t="s">
        <v>8</v>
      </c>
      <c r="H4009" s="4" t="s">
        <v>14</v>
      </c>
      <c r="I4009" s="3" t="s">
        <v>19</v>
      </c>
      <c r="J4009" s="3" t="s">
        <v>10</v>
      </c>
      <c r="K4009" t="s">
        <v>9319</v>
      </c>
    </row>
    <row r="4010" spans="1:11" x14ac:dyDescent="0.2">
      <c r="A4010" s="5" t="s">
        <v>4000</v>
      </c>
      <c r="B4010" t="s">
        <v>17567</v>
      </c>
      <c r="F4010" t="s">
        <v>7</v>
      </c>
      <c r="G4010" t="s">
        <v>8</v>
      </c>
      <c r="H4010" s="4" t="s">
        <v>14</v>
      </c>
      <c r="I4010" s="3" t="s">
        <v>19</v>
      </c>
      <c r="J4010" s="3" t="s">
        <v>10</v>
      </c>
      <c r="K4010" t="s">
        <v>9386</v>
      </c>
    </row>
    <row r="4011" spans="1:11" x14ac:dyDescent="0.2">
      <c r="A4011" s="5" t="s">
        <v>8292</v>
      </c>
      <c r="B4011" t="s">
        <v>17567</v>
      </c>
      <c r="F4011" t="s">
        <v>7</v>
      </c>
      <c r="G4011" t="s">
        <v>8</v>
      </c>
      <c r="H4011" s="4" t="s">
        <v>14</v>
      </c>
      <c r="I4011" s="3" t="s">
        <v>19</v>
      </c>
      <c r="J4011" s="3" t="s">
        <v>10</v>
      </c>
      <c r="K4011" t="s">
        <v>10251</v>
      </c>
    </row>
    <row r="4012" spans="1:11" x14ac:dyDescent="0.2">
      <c r="A4012" s="5" t="s">
        <v>8295</v>
      </c>
      <c r="B4012" t="s">
        <v>17567</v>
      </c>
      <c r="F4012" t="s">
        <v>7</v>
      </c>
      <c r="G4012" t="s">
        <v>8</v>
      </c>
      <c r="H4012" s="4" t="s">
        <v>14</v>
      </c>
      <c r="I4012" s="3" t="s">
        <v>19</v>
      </c>
      <c r="J4012" s="3" t="s">
        <v>10</v>
      </c>
      <c r="K4012" t="s">
        <v>10434</v>
      </c>
    </row>
    <row r="4013" spans="1:11" x14ac:dyDescent="0.2">
      <c r="A4013" s="5" t="s">
        <v>7801</v>
      </c>
      <c r="B4013" t="s">
        <v>17567</v>
      </c>
      <c r="F4013" t="s">
        <v>7</v>
      </c>
      <c r="G4013" t="s">
        <v>27</v>
      </c>
      <c r="H4013" s="4" t="s">
        <v>14</v>
      </c>
      <c r="I4013" s="3" t="s">
        <v>19</v>
      </c>
      <c r="J4013" s="3" t="s">
        <v>10</v>
      </c>
      <c r="K4013" t="s">
        <v>10854</v>
      </c>
    </row>
    <row r="4014" spans="1:11" x14ac:dyDescent="0.2">
      <c r="A4014" s="5" t="s">
        <v>8365</v>
      </c>
      <c r="B4014" t="s">
        <v>17567</v>
      </c>
      <c r="F4014" t="s">
        <v>7</v>
      </c>
      <c r="G4014" t="s">
        <v>8</v>
      </c>
      <c r="H4014" s="4" t="s">
        <v>14</v>
      </c>
      <c r="I4014" s="3" t="s">
        <v>19</v>
      </c>
      <c r="J4014" s="3" t="s">
        <v>10</v>
      </c>
      <c r="K4014" t="s">
        <v>10864</v>
      </c>
    </row>
    <row r="4015" spans="1:11" x14ac:dyDescent="0.2">
      <c r="A4015" s="5" t="s">
        <v>5228</v>
      </c>
      <c r="B4015" t="s">
        <v>17567</v>
      </c>
      <c r="F4015" t="s">
        <v>7</v>
      </c>
      <c r="G4015" t="s">
        <v>8</v>
      </c>
      <c r="H4015" s="4" t="s">
        <v>14</v>
      </c>
      <c r="I4015" s="3" t="s">
        <v>19</v>
      </c>
      <c r="J4015" s="3" t="s">
        <v>10</v>
      </c>
      <c r="K4015" t="s">
        <v>11218</v>
      </c>
    </row>
    <row r="4016" spans="1:11" x14ac:dyDescent="0.2">
      <c r="A4016" s="5" t="s">
        <v>1192</v>
      </c>
      <c r="B4016" t="s">
        <v>17567</v>
      </c>
      <c r="F4016" t="s">
        <v>7</v>
      </c>
      <c r="G4016" t="s">
        <v>8</v>
      </c>
      <c r="H4016" s="4" t="s">
        <v>14</v>
      </c>
      <c r="I4016" s="3" t="s">
        <v>19</v>
      </c>
      <c r="J4016" s="3" t="s">
        <v>10</v>
      </c>
      <c r="K4016" t="s">
        <v>11225</v>
      </c>
    </row>
    <row r="4017" spans="1:11" x14ac:dyDescent="0.2">
      <c r="A4017" s="5" t="s">
        <v>7396</v>
      </c>
      <c r="B4017" t="s">
        <v>17567</v>
      </c>
      <c r="F4017" t="s">
        <v>7</v>
      </c>
      <c r="G4017" t="s">
        <v>8</v>
      </c>
      <c r="H4017" s="4" t="s">
        <v>14</v>
      </c>
      <c r="I4017" s="3" t="s">
        <v>19</v>
      </c>
      <c r="J4017" s="3" t="s">
        <v>10</v>
      </c>
      <c r="K4017" t="s">
        <v>11557</v>
      </c>
    </row>
    <row r="4018" spans="1:11" x14ac:dyDescent="0.2">
      <c r="A4018" s="5" t="s">
        <v>5282</v>
      </c>
      <c r="B4018" t="s">
        <v>17567</v>
      </c>
      <c r="F4018" t="s">
        <v>7</v>
      </c>
      <c r="G4018" t="s">
        <v>8</v>
      </c>
      <c r="H4018" s="4" t="s">
        <v>14</v>
      </c>
      <c r="I4018" s="3" t="s">
        <v>19</v>
      </c>
      <c r="J4018" s="3" t="s">
        <v>10</v>
      </c>
      <c r="K4018" t="s">
        <v>11830</v>
      </c>
    </row>
    <row r="4019" spans="1:11" x14ac:dyDescent="0.2">
      <c r="A4019" s="5" t="s">
        <v>8138</v>
      </c>
      <c r="B4019" t="s">
        <v>17567</v>
      </c>
      <c r="F4019" t="s">
        <v>7</v>
      </c>
      <c r="G4019" t="s">
        <v>8</v>
      </c>
      <c r="H4019" s="4" t="s">
        <v>14</v>
      </c>
      <c r="I4019" s="3" t="s">
        <v>19</v>
      </c>
      <c r="J4019" s="3" t="s">
        <v>10</v>
      </c>
      <c r="K4019" t="s">
        <v>12924</v>
      </c>
    </row>
    <row r="4020" spans="1:11" x14ac:dyDescent="0.2">
      <c r="A4020" s="5" t="s">
        <v>1443</v>
      </c>
      <c r="B4020" t="s">
        <v>17567</v>
      </c>
      <c r="F4020" t="s">
        <v>7</v>
      </c>
      <c r="G4020" t="s">
        <v>8</v>
      </c>
      <c r="H4020" s="4" t="s">
        <v>14</v>
      </c>
      <c r="I4020" s="3" t="s">
        <v>19</v>
      </c>
      <c r="J4020" s="3" t="s">
        <v>10</v>
      </c>
      <c r="K4020" t="s">
        <v>12930</v>
      </c>
    </row>
    <row r="4021" spans="1:11" x14ac:dyDescent="0.2">
      <c r="A4021" s="5" t="s">
        <v>8139</v>
      </c>
      <c r="B4021" t="s">
        <v>17567</v>
      </c>
      <c r="F4021" t="s">
        <v>7</v>
      </c>
      <c r="G4021" t="s">
        <v>8</v>
      </c>
      <c r="H4021" s="4" t="s">
        <v>14</v>
      </c>
      <c r="I4021" s="3" t="s">
        <v>19</v>
      </c>
      <c r="J4021" s="3" t="s">
        <v>10</v>
      </c>
      <c r="K4021" t="s">
        <v>13001</v>
      </c>
    </row>
    <row r="4022" spans="1:11" x14ac:dyDescent="0.2">
      <c r="A4022" s="5" t="s">
        <v>932</v>
      </c>
      <c r="B4022" t="s">
        <v>17567</v>
      </c>
      <c r="F4022" t="s">
        <v>7</v>
      </c>
      <c r="G4022" t="s">
        <v>8</v>
      </c>
      <c r="H4022" s="4" t="s">
        <v>14</v>
      </c>
      <c r="I4022" s="3" t="s">
        <v>19</v>
      </c>
      <c r="J4022" s="3" t="s">
        <v>10</v>
      </c>
      <c r="K4022" t="s">
        <v>13114</v>
      </c>
    </row>
    <row r="4023" spans="1:11" x14ac:dyDescent="0.2">
      <c r="A4023" s="5" t="s">
        <v>7045</v>
      </c>
      <c r="B4023" t="s">
        <v>17567</v>
      </c>
      <c r="F4023" t="s">
        <v>7</v>
      </c>
      <c r="G4023" t="s">
        <v>8</v>
      </c>
      <c r="H4023" s="4" t="s">
        <v>14</v>
      </c>
      <c r="I4023" s="3" t="s">
        <v>19</v>
      </c>
      <c r="J4023" s="3" t="s">
        <v>10</v>
      </c>
      <c r="K4023" t="s">
        <v>13399</v>
      </c>
    </row>
    <row r="4024" spans="1:11" x14ac:dyDescent="0.2">
      <c r="A4024" s="5" t="s">
        <v>7413</v>
      </c>
      <c r="B4024" t="s">
        <v>17567</v>
      </c>
      <c r="F4024" t="s">
        <v>7</v>
      </c>
      <c r="G4024" t="s">
        <v>8</v>
      </c>
      <c r="H4024" s="4" t="s">
        <v>14</v>
      </c>
      <c r="I4024" s="3" t="s">
        <v>19</v>
      </c>
      <c r="J4024" s="3" t="s">
        <v>10</v>
      </c>
      <c r="K4024" t="s">
        <v>13449</v>
      </c>
    </row>
    <row r="4025" spans="1:11" x14ac:dyDescent="0.2">
      <c r="A4025" s="5" t="s">
        <v>7759</v>
      </c>
      <c r="B4025" t="s">
        <v>17567</v>
      </c>
      <c r="F4025" t="s">
        <v>7</v>
      </c>
      <c r="G4025" t="s">
        <v>8</v>
      </c>
      <c r="H4025" s="4" t="s">
        <v>14</v>
      </c>
      <c r="I4025" s="3" t="s">
        <v>19</v>
      </c>
      <c r="J4025" s="3" t="s">
        <v>10</v>
      </c>
      <c r="K4025" t="s">
        <v>14258</v>
      </c>
    </row>
    <row r="4026" spans="1:11" x14ac:dyDescent="0.2">
      <c r="A4026" s="5" t="s">
        <v>2207</v>
      </c>
      <c r="B4026" t="s">
        <v>17567</v>
      </c>
      <c r="F4026" t="s">
        <v>7</v>
      </c>
      <c r="G4026" t="s">
        <v>8</v>
      </c>
      <c r="H4026" s="4" t="s">
        <v>14</v>
      </c>
      <c r="I4026" s="3" t="s">
        <v>19</v>
      </c>
      <c r="J4026" s="3" t="s">
        <v>10</v>
      </c>
      <c r="K4026" t="s">
        <v>15163</v>
      </c>
    </row>
    <row r="4027" spans="1:11" x14ac:dyDescent="0.2">
      <c r="A4027" s="5" t="s">
        <v>4870</v>
      </c>
      <c r="B4027" t="s">
        <v>17567</v>
      </c>
      <c r="F4027" t="s">
        <v>7</v>
      </c>
      <c r="G4027" t="s">
        <v>8</v>
      </c>
      <c r="H4027" s="4" t="s">
        <v>14</v>
      </c>
      <c r="I4027" s="3" t="s">
        <v>19</v>
      </c>
      <c r="J4027" s="3" t="s">
        <v>10</v>
      </c>
      <c r="K4027" t="s">
        <v>16468</v>
      </c>
    </row>
    <row r="4028" spans="1:11" x14ac:dyDescent="0.2">
      <c r="A4028" s="5" t="s">
        <v>8259</v>
      </c>
      <c r="C4028" t="s">
        <v>17577</v>
      </c>
      <c r="F4028" t="s">
        <v>205</v>
      </c>
      <c r="G4028" t="s">
        <v>8</v>
      </c>
      <c r="H4028" s="3" t="s">
        <v>9</v>
      </c>
      <c r="I4028" s="3" t="s">
        <v>19</v>
      </c>
      <c r="J4028" s="4" t="s">
        <v>2072</v>
      </c>
      <c r="K4028" t="s">
        <v>16452</v>
      </c>
    </row>
    <row r="4029" spans="1:11" x14ac:dyDescent="0.2">
      <c r="A4029" s="5" t="s">
        <v>8221</v>
      </c>
      <c r="C4029" t="s">
        <v>17577</v>
      </c>
      <c r="F4029" t="s">
        <v>7</v>
      </c>
      <c r="G4029" t="s">
        <v>27</v>
      </c>
      <c r="H4029" s="3" t="s">
        <v>139</v>
      </c>
      <c r="I4029" s="3" t="s">
        <v>19</v>
      </c>
      <c r="J4029" s="4" t="s">
        <v>2072</v>
      </c>
      <c r="K4029" t="s">
        <v>10426</v>
      </c>
    </row>
    <row r="4030" spans="1:11" x14ac:dyDescent="0.2">
      <c r="A4030" s="5" t="s">
        <v>8242</v>
      </c>
      <c r="C4030" t="s">
        <v>17578</v>
      </c>
      <c r="F4030" t="s">
        <v>7</v>
      </c>
      <c r="G4030" t="s">
        <v>8</v>
      </c>
      <c r="H4030" s="3" t="s">
        <v>9</v>
      </c>
      <c r="I4030" s="3" t="s">
        <v>19</v>
      </c>
      <c r="J4030" s="4" t="s">
        <v>47</v>
      </c>
      <c r="K4030" t="s">
        <v>16457</v>
      </c>
    </row>
    <row r="4031" spans="1:11" x14ac:dyDescent="0.2">
      <c r="A4031" s="5" t="s">
        <v>5675</v>
      </c>
      <c r="D4031" t="s">
        <v>17573</v>
      </c>
      <c r="F4031" t="s">
        <v>7</v>
      </c>
      <c r="G4031" t="s">
        <v>8</v>
      </c>
      <c r="H4031" s="3" t="s">
        <v>9</v>
      </c>
      <c r="I4031" s="4" t="s">
        <v>1292</v>
      </c>
      <c r="J4031" s="3" t="s">
        <v>10</v>
      </c>
      <c r="K4031" t="s">
        <v>9214</v>
      </c>
    </row>
    <row r="4032" spans="1:11" x14ac:dyDescent="0.2">
      <c r="A4032" s="5" t="s">
        <v>1291</v>
      </c>
      <c r="D4032" t="s">
        <v>17573</v>
      </c>
      <c r="F4032" t="s">
        <v>7</v>
      </c>
      <c r="G4032" t="s">
        <v>8</v>
      </c>
      <c r="H4032" s="3" t="s">
        <v>9</v>
      </c>
      <c r="I4032" s="4" t="s">
        <v>1292</v>
      </c>
      <c r="J4032" s="3" t="s">
        <v>10</v>
      </c>
      <c r="K4032" t="s">
        <v>9586</v>
      </c>
    </row>
    <row r="4033" spans="1:11" x14ac:dyDescent="0.2">
      <c r="A4033" s="5" t="s">
        <v>6711</v>
      </c>
      <c r="D4033" t="s">
        <v>17573</v>
      </c>
      <c r="F4033" t="s">
        <v>7</v>
      </c>
      <c r="G4033" t="s">
        <v>8</v>
      </c>
      <c r="H4033" s="3" t="s">
        <v>9</v>
      </c>
      <c r="I4033" s="4" t="s">
        <v>1292</v>
      </c>
      <c r="J4033" s="3" t="s">
        <v>10</v>
      </c>
      <c r="K4033" t="s">
        <v>11673</v>
      </c>
    </row>
    <row r="4034" spans="1:11" x14ac:dyDescent="0.2">
      <c r="A4034" s="5" t="s">
        <v>2906</v>
      </c>
      <c r="D4034" t="s">
        <v>17573</v>
      </c>
      <c r="F4034" t="s">
        <v>7</v>
      </c>
      <c r="G4034" t="s">
        <v>8</v>
      </c>
      <c r="H4034" s="3" t="s">
        <v>9</v>
      </c>
      <c r="I4034" s="4" t="s">
        <v>1292</v>
      </c>
      <c r="J4034" s="3" t="s">
        <v>10</v>
      </c>
      <c r="K4034" t="s">
        <v>14500</v>
      </c>
    </row>
    <row r="4035" spans="1:11" x14ac:dyDescent="0.2">
      <c r="A4035" s="5" t="s">
        <v>1524</v>
      </c>
      <c r="D4035" t="s">
        <v>17573</v>
      </c>
      <c r="F4035" t="s">
        <v>7</v>
      </c>
      <c r="G4035" t="s">
        <v>8</v>
      </c>
      <c r="H4035" s="3" t="s">
        <v>9</v>
      </c>
      <c r="I4035" s="4" t="s">
        <v>1292</v>
      </c>
      <c r="J4035" s="3" t="s">
        <v>10</v>
      </c>
      <c r="K4035" t="s">
        <v>14534</v>
      </c>
    </row>
    <row r="4036" spans="1:11" x14ac:dyDescent="0.2">
      <c r="A4036" s="5" t="s">
        <v>1526</v>
      </c>
      <c r="D4036" t="s">
        <v>17573</v>
      </c>
      <c r="F4036" t="s">
        <v>7</v>
      </c>
      <c r="G4036" t="s">
        <v>8</v>
      </c>
      <c r="H4036" s="3" t="s">
        <v>9</v>
      </c>
      <c r="I4036" s="4" t="s">
        <v>1292</v>
      </c>
      <c r="J4036" s="3" t="s">
        <v>10</v>
      </c>
      <c r="K4036" t="s">
        <v>14535</v>
      </c>
    </row>
    <row r="4037" spans="1:11" x14ac:dyDescent="0.2">
      <c r="A4037" s="5" t="s">
        <v>2913</v>
      </c>
      <c r="D4037" t="s">
        <v>17573</v>
      </c>
      <c r="F4037" t="s">
        <v>7</v>
      </c>
      <c r="G4037" t="s">
        <v>8</v>
      </c>
      <c r="H4037" s="3" t="s">
        <v>9</v>
      </c>
      <c r="I4037" s="4" t="s">
        <v>1292</v>
      </c>
      <c r="J4037" s="3" t="s">
        <v>10</v>
      </c>
      <c r="K4037" t="s">
        <v>15298</v>
      </c>
    </row>
    <row r="4038" spans="1:11" x14ac:dyDescent="0.2">
      <c r="A4038" s="5" t="s">
        <v>5021</v>
      </c>
      <c r="D4038" t="s">
        <v>17573</v>
      </c>
      <c r="F4038" t="s">
        <v>7</v>
      </c>
      <c r="G4038" t="s">
        <v>8</v>
      </c>
      <c r="H4038" s="3" t="s">
        <v>9</v>
      </c>
      <c r="I4038" s="4" t="s">
        <v>1292</v>
      </c>
      <c r="J4038" s="3" t="s">
        <v>10</v>
      </c>
      <c r="K4038" t="s">
        <v>15365</v>
      </c>
    </row>
    <row r="4039" spans="1:11" x14ac:dyDescent="0.2">
      <c r="A4039" s="5" t="s">
        <v>8266</v>
      </c>
      <c r="D4039" t="s">
        <v>17573</v>
      </c>
      <c r="F4039" t="s">
        <v>7</v>
      </c>
      <c r="G4039" t="s">
        <v>8</v>
      </c>
      <c r="H4039" s="3" t="s">
        <v>9</v>
      </c>
      <c r="I4039" s="4" t="s">
        <v>1292</v>
      </c>
      <c r="J4039" s="3" t="s">
        <v>10</v>
      </c>
      <c r="K4039" t="s">
        <v>16481</v>
      </c>
    </row>
    <row r="4040" spans="1:11" x14ac:dyDescent="0.2">
      <c r="A4040" s="5" t="s">
        <v>1464</v>
      </c>
      <c r="D4040" t="s">
        <v>17573</v>
      </c>
      <c r="F4040" t="s">
        <v>7</v>
      </c>
      <c r="G4040" t="s">
        <v>8</v>
      </c>
      <c r="H4040" s="3" t="s">
        <v>139</v>
      </c>
      <c r="I4040" s="4" t="s">
        <v>1292</v>
      </c>
      <c r="J4040" s="3" t="s">
        <v>10</v>
      </c>
      <c r="K4040" t="s">
        <v>14733</v>
      </c>
    </row>
    <row r="4041" spans="1:11" x14ac:dyDescent="0.2">
      <c r="A4041" s="5" t="s">
        <v>4869</v>
      </c>
      <c r="B4041" t="s">
        <v>17566</v>
      </c>
      <c r="D4041" t="s">
        <v>17573</v>
      </c>
      <c r="F4041" t="s">
        <v>7</v>
      </c>
      <c r="G4041" t="s">
        <v>8</v>
      </c>
      <c r="H4041" s="4" t="s">
        <v>50</v>
      </c>
      <c r="I4041" s="4" t="s">
        <v>1292</v>
      </c>
      <c r="J4041" s="3" t="s">
        <v>10</v>
      </c>
      <c r="K4041" t="s">
        <v>11604</v>
      </c>
    </row>
    <row r="4042" spans="1:11" x14ac:dyDescent="0.2">
      <c r="A4042" s="5" t="s">
        <v>7668</v>
      </c>
      <c r="B4042" t="s">
        <v>17566</v>
      </c>
      <c r="D4042" t="s">
        <v>17573</v>
      </c>
      <c r="F4042" t="s">
        <v>7</v>
      </c>
      <c r="G4042" t="s">
        <v>8</v>
      </c>
      <c r="H4042" s="4" t="s">
        <v>50</v>
      </c>
      <c r="I4042" s="4" t="s">
        <v>1292</v>
      </c>
      <c r="J4042" s="3" t="s">
        <v>10</v>
      </c>
      <c r="K4042" t="s">
        <v>16453</v>
      </c>
    </row>
    <row r="4043" spans="1:11" x14ac:dyDescent="0.2">
      <c r="A4043" s="5" t="s">
        <v>6186</v>
      </c>
      <c r="B4043" t="s">
        <v>17567</v>
      </c>
      <c r="D4043" t="s">
        <v>17573</v>
      </c>
      <c r="F4043" t="s">
        <v>205</v>
      </c>
      <c r="G4043" t="s">
        <v>8</v>
      </c>
      <c r="H4043" s="4" t="s">
        <v>14</v>
      </c>
      <c r="I4043" s="4" t="s">
        <v>1292</v>
      </c>
      <c r="J4043" s="3" t="s">
        <v>10</v>
      </c>
      <c r="K4043" t="s">
        <v>11488</v>
      </c>
    </row>
    <row r="4044" spans="1:11" x14ac:dyDescent="0.2">
      <c r="A4044" s="5" t="s">
        <v>6187</v>
      </c>
      <c r="B4044" t="s">
        <v>17567</v>
      </c>
      <c r="D4044" t="s">
        <v>17573</v>
      </c>
      <c r="F4044" t="s">
        <v>205</v>
      </c>
      <c r="G4044" t="s">
        <v>8</v>
      </c>
      <c r="H4044" s="4" t="s">
        <v>14</v>
      </c>
      <c r="I4044" s="4" t="s">
        <v>1292</v>
      </c>
      <c r="J4044" s="3" t="s">
        <v>10</v>
      </c>
      <c r="K4044" t="s">
        <v>11489</v>
      </c>
    </row>
    <row r="4045" spans="1:11" x14ac:dyDescent="0.2">
      <c r="A4045" s="5" t="s">
        <v>6188</v>
      </c>
      <c r="B4045" t="s">
        <v>17567</v>
      </c>
      <c r="D4045" t="s">
        <v>17573</v>
      </c>
      <c r="F4045" t="s">
        <v>205</v>
      </c>
      <c r="G4045" t="s">
        <v>8</v>
      </c>
      <c r="H4045" s="4" t="s">
        <v>14</v>
      </c>
      <c r="I4045" s="4" t="s">
        <v>1292</v>
      </c>
      <c r="J4045" s="3" t="s">
        <v>10</v>
      </c>
      <c r="K4045" t="s">
        <v>11490</v>
      </c>
    </row>
    <row r="4046" spans="1:11" x14ac:dyDescent="0.2">
      <c r="A4046" s="5" t="s">
        <v>6189</v>
      </c>
      <c r="B4046" t="s">
        <v>17567</v>
      </c>
      <c r="D4046" t="s">
        <v>17573</v>
      </c>
      <c r="F4046" t="s">
        <v>205</v>
      </c>
      <c r="G4046" t="s">
        <v>8</v>
      </c>
      <c r="H4046" s="4" t="s">
        <v>14</v>
      </c>
      <c r="I4046" s="4" t="s">
        <v>1292</v>
      </c>
      <c r="J4046" s="3" t="s">
        <v>10</v>
      </c>
      <c r="K4046" t="s">
        <v>11491</v>
      </c>
    </row>
    <row r="4047" spans="1:11" x14ac:dyDescent="0.2">
      <c r="A4047" s="5" t="s">
        <v>5209</v>
      </c>
      <c r="B4047" t="s">
        <v>17567</v>
      </c>
      <c r="D4047" t="s">
        <v>17573</v>
      </c>
      <c r="F4047" t="s">
        <v>205</v>
      </c>
      <c r="G4047" t="s">
        <v>8</v>
      </c>
      <c r="H4047" s="4" t="s">
        <v>14</v>
      </c>
      <c r="I4047" s="4" t="s">
        <v>1292</v>
      </c>
      <c r="J4047" s="3" t="s">
        <v>10</v>
      </c>
      <c r="K4047" t="s">
        <v>11492</v>
      </c>
    </row>
    <row r="4048" spans="1:11" x14ac:dyDescent="0.2">
      <c r="A4048" s="5" t="s">
        <v>5216</v>
      </c>
      <c r="B4048" t="s">
        <v>17567</v>
      </c>
      <c r="D4048" t="s">
        <v>17573</v>
      </c>
      <c r="F4048" t="s">
        <v>205</v>
      </c>
      <c r="G4048" t="s">
        <v>8</v>
      </c>
      <c r="H4048" s="4" t="s">
        <v>14</v>
      </c>
      <c r="I4048" s="4" t="s">
        <v>1292</v>
      </c>
      <c r="J4048" s="3" t="s">
        <v>10</v>
      </c>
      <c r="K4048" t="s">
        <v>11493</v>
      </c>
    </row>
    <row r="4049" spans="1:11" x14ac:dyDescent="0.2">
      <c r="A4049" s="5" t="s">
        <v>5214</v>
      </c>
      <c r="B4049" t="s">
        <v>17567</v>
      </c>
      <c r="D4049" t="s">
        <v>17573</v>
      </c>
      <c r="F4049" t="s">
        <v>205</v>
      </c>
      <c r="G4049" t="s">
        <v>8</v>
      </c>
      <c r="H4049" s="4" t="s">
        <v>14</v>
      </c>
      <c r="I4049" s="4" t="s">
        <v>1292</v>
      </c>
      <c r="J4049" s="3" t="s">
        <v>10</v>
      </c>
      <c r="K4049" t="s">
        <v>11494</v>
      </c>
    </row>
    <row r="4050" spans="1:11" x14ac:dyDescent="0.2">
      <c r="A4050" s="5" t="s">
        <v>5215</v>
      </c>
      <c r="B4050" t="s">
        <v>17567</v>
      </c>
      <c r="D4050" t="s">
        <v>17573</v>
      </c>
      <c r="F4050" t="s">
        <v>205</v>
      </c>
      <c r="G4050" t="s">
        <v>8</v>
      </c>
      <c r="H4050" s="4" t="s">
        <v>14</v>
      </c>
      <c r="I4050" s="4" t="s">
        <v>1292</v>
      </c>
      <c r="J4050" s="3" t="s">
        <v>10</v>
      </c>
      <c r="K4050" t="s">
        <v>11495</v>
      </c>
    </row>
    <row r="4051" spans="1:11" x14ac:dyDescent="0.2">
      <c r="A4051" s="5" t="s">
        <v>5213</v>
      </c>
      <c r="B4051" t="s">
        <v>17567</v>
      </c>
      <c r="D4051" t="s">
        <v>17573</v>
      </c>
      <c r="F4051" t="s">
        <v>205</v>
      </c>
      <c r="G4051" t="s">
        <v>8</v>
      </c>
      <c r="H4051" s="4" t="s">
        <v>14</v>
      </c>
      <c r="I4051" s="4" t="s">
        <v>1292</v>
      </c>
      <c r="J4051" s="3" t="s">
        <v>10</v>
      </c>
      <c r="K4051" t="s">
        <v>11496</v>
      </c>
    </row>
    <row r="4052" spans="1:11" x14ac:dyDescent="0.2">
      <c r="A4052" s="5" t="s">
        <v>5212</v>
      </c>
      <c r="B4052" t="s">
        <v>17567</v>
      </c>
      <c r="D4052" t="s">
        <v>17573</v>
      </c>
      <c r="F4052" t="s">
        <v>205</v>
      </c>
      <c r="G4052" t="s">
        <v>8</v>
      </c>
      <c r="H4052" s="4" t="s">
        <v>14</v>
      </c>
      <c r="I4052" s="4" t="s">
        <v>1292</v>
      </c>
      <c r="J4052" s="3" t="s">
        <v>10</v>
      </c>
      <c r="K4052" t="s">
        <v>11497</v>
      </c>
    </row>
    <row r="4053" spans="1:11" x14ac:dyDescent="0.2">
      <c r="A4053" s="5" t="s">
        <v>5211</v>
      </c>
      <c r="B4053" t="s">
        <v>17567</v>
      </c>
      <c r="D4053" t="s">
        <v>17573</v>
      </c>
      <c r="F4053" t="s">
        <v>205</v>
      </c>
      <c r="G4053" t="s">
        <v>8</v>
      </c>
      <c r="H4053" s="4" t="s">
        <v>14</v>
      </c>
      <c r="I4053" s="4" t="s">
        <v>1292</v>
      </c>
      <c r="J4053" s="3" t="s">
        <v>10</v>
      </c>
      <c r="K4053" t="s">
        <v>11498</v>
      </c>
    </row>
    <row r="4054" spans="1:11" x14ac:dyDescent="0.2">
      <c r="A4054" s="5" t="s">
        <v>5210</v>
      </c>
      <c r="B4054" t="s">
        <v>17567</v>
      </c>
      <c r="D4054" t="s">
        <v>17573</v>
      </c>
      <c r="F4054" t="s">
        <v>205</v>
      </c>
      <c r="G4054" t="s">
        <v>8</v>
      </c>
      <c r="H4054" s="4" t="s">
        <v>14</v>
      </c>
      <c r="I4054" s="4" t="s">
        <v>1292</v>
      </c>
      <c r="J4054" s="3" t="s">
        <v>10</v>
      </c>
      <c r="K4054" t="s">
        <v>11499</v>
      </c>
    </row>
    <row r="4055" spans="1:11" x14ac:dyDescent="0.2">
      <c r="A4055" s="5" t="s">
        <v>5196</v>
      </c>
      <c r="B4055" t="s">
        <v>17567</v>
      </c>
      <c r="D4055" t="s">
        <v>17573</v>
      </c>
      <c r="F4055" t="s">
        <v>205</v>
      </c>
      <c r="G4055" t="s">
        <v>8</v>
      </c>
      <c r="H4055" s="4" t="s">
        <v>14</v>
      </c>
      <c r="I4055" s="4" t="s">
        <v>1292</v>
      </c>
      <c r="J4055" s="3" t="s">
        <v>10</v>
      </c>
      <c r="K4055" t="s">
        <v>11500</v>
      </c>
    </row>
    <row r="4056" spans="1:11" x14ac:dyDescent="0.2">
      <c r="A4056" s="5" t="s">
        <v>5197</v>
      </c>
      <c r="B4056" t="s">
        <v>17567</v>
      </c>
      <c r="D4056" t="s">
        <v>17573</v>
      </c>
      <c r="F4056" t="s">
        <v>205</v>
      </c>
      <c r="G4056" t="s">
        <v>8</v>
      </c>
      <c r="H4056" s="4" t="s">
        <v>14</v>
      </c>
      <c r="I4056" s="4" t="s">
        <v>1292</v>
      </c>
      <c r="J4056" s="3" t="s">
        <v>10</v>
      </c>
      <c r="K4056" t="s">
        <v>11501</v>
      </c>
    </row>
    <row r="4057" spans="1:11" x14ac:dyDescent="0.2">
      <c r="A4057" s="5" t="s">
        <v>5198</v>
      </c>
      <c r="B4057" t="s">
        <v>17567</v>
      </c>
      <c r="D4057" t="s">
        <v>17573</v>
      </c>
      <c r="F4057" t="s">
        <v>205</v>
      </c>
      <c r="G4057" t="s">
        <v>8</v>
      </c>
      <c r="H4057" s="4" t="s">
        <v>14</v>
      </c>
      <c r="I4057" s="4" t="s">
        <v>1292</v>
      </c>
      <c r="J4057" s="3" t="s">
        <v>10</v>
      </c>
      <c r="K4057" t="s">
        <v>11502</v>
      </c>
    </row>
    <row r="4058" spans="1:11" x14ac:dyDescent="0.2">
      <c r="A4058" s="5" t="s">
        <v>5199</v>
      </c>
      <c r="B4058" t="s">
        <v>17567</v>
      </c>
      <c r="D4058" t="s">
        <v>17573</v>
      </c>
      <c r="F4058" t="s">
        <v>205</v>
      </c>
      <c r="G4058" t="s">
        <v>8</v>
      </c>
      <c r="H4058" s="4" t="s">
        <v>14</v>
      </c>
      <c r="I4058" s="4" t="s">
        <v>1292</v>
      </c>
      <c r="J4058" s="3" t="s">
        <v>10</v>
      </c>
      <c r="K4058" t="s">
        <v>11503</v>
      </c>
    </row>
    <row r="4059" spans="1:11" x14ac:dyDescent="0.2">
      <c r="A4059" s="5" t="s">
        <v>5200</v>
      </c>
      <c r="B4059" t="s">
        <v>17567</v>
      </c>
      <c r="D4059" t="s">
        <v>17573</v>
      </c>
      <c r="F4059" t="s">
        <v>205</v>
      </c>
      <c r="G4059" t="s">
        <v>8</v>
      </c>
      <c r="H4059" s="4" t="s">
        <v>14</v>
      </c>
      <c r="I4059" s="4" t="s">
        <v>1292</v>
      </c>
      <c r="J4059" s="3" t="s">
        <v>10</v>
      </c>
      <c r="K4059" t="s">
        <v>11504</v>
      </c>
    </row>
    <row r="4060" spans="1:11" x14ac:dyDescent="0.2">
      <c r="A4060" s="5" t="s">
        <v>6052</v>
      </c>
      <c r="B4060" t="s">
        <v>17567</v>
      </c>
      <c r="D4060" t="s">
        <v>17573</v>
      </c>
      <c r="F4060" t="s">
        <v>205</v>
      </c>
      <c r="G4060" t="s">
        <v>8</v>
      </c>
      <c r="H4060" s="4" t="s">
        <v>14</v>
      </c>
      <c r="I4060" s="4" t="s">
        <v>1292</v>
      </c>
      <c r="J4060" s="3" t="s">
        <v>10</v>
      </c>
      <c r="K4060" t="s">
        <v>11505</v>
      </c>
    </row>
    <row r="4061" spans="1:11" x14ac:dyDescent="0.2">
      <c r="A4061" s="5" t="s">
        <v>5194</v>
      </c>
      <c r="B4061" t="s">
        <v>17567</v>
      </c>
      <c r="D4061" t="s">
        <v>17573</v>
      </c>
      <c r="F4061" t="s">
        <v>205</v>
      </c>
      <c r="G4061" t="s">
        <v>8</v>
      </c>
      <c r="H4061" s="4" t="s">
        <v>14</v>
      </c>
      <c r="I4061" s="4" t="s">
        <v>1292</v>
      </c>
      <c r="J4061" s="3" t="s">
        <v>10</v>
      </c>
      <c r="K4061" t="s">
        <v>11506</v>
      </c>
    </row>
    <row r="4062" spans="1:11" x14ac:dyDescent="0.2">
      <c r="A4062" s="5" t="s">
        <v>5195</v>
      </c>
      <c r="B4062" t="s">
        <v>17567</v>
      </c>
      <c r="D4062" t="s">
        <v>17573</v>
      </c>
      <c r="F4062" t="s">
        <v>205</v>
      </c>
      <c r="G4062" t="s">
        <v>8</v>
      </c>
      <c r="H4062" s="4" t="s">
        <v>14</v>
      </c>
      <c r="I4062" s="4" t="s">
        <v>1292</v>
      </c>
      <c r="J4062" s="3" t="s">
        <v>10</v>
      </c>
      <c r="K4062" t="s">
        <v>11507</v>
      </c>
    </row>
    <row r="4063" spans="1:11" x14ac:dyDescent="0.2">
      <c r="A4063" s="5" t="s">
        <v>5193</v>
      </c>
      <c r="B4063" t="s">
        <v>17567</v>
      </c>
      <c r="D4063" t="s">
        <v>17573</v>
      </c>
      <c r="F4063" t="s">
        <v>205</v>
      </c>
      <c r="G4063" t="s">
        <v>8</v>
      </c>
      <c r="H4063" s="4" t="s">
        <v>14</v>
      </c>
      <c r="I4063" s="4" t="s">
        <v>1292</v>
      </c>
      <c r="J4063" s="3" t="s">
        <v>10</v>
      </c>
      <c r="K4063" t="s">
        <v>11508</v>
      </c>
    </row>
    <row r="4064" spans="1:11" x14ac:dyDescent="0.2">
      <c r="A4064" s="5" t="s">
        <v>5208</v>
      </c>
      <c r="B4064" t="s">
        <v>17567</v>
      </c>
      <c r="D4064" t="s">
        <v>17573</v>
      </c>
      <c r="F4064" t="s">
        <v>205</v>
      </c>
      <c r="G4064" t="s">
        <v>8</v>
      </c>
      <c r="H4064" s="4" t="s">
        <v>14</v>
      </c>
      <c r="I4064" s="4" t="s">
        <v>1292</v>
      </c>
      <c r="J4064" s="3" t="s">
        <v>10</v>
      </c>
      <c r="K4064" t="s">
        <v>11509</v>
      </c>
    </row>
    <row r="4065" spans="1:11" x14ac:dyDescent="0.2">
      <c r="A4065" s="5" t="s">
        <v>6621</v>
      </c>
      <c r="B4065" t="s">
        <v>17567</v>
      </c>
      <c r="D4065" t="s">
        <v>17573</v>
      </c>
      <c r="F4065" t="s">
        <v>1214</v>
      </c>
      <c r="G4065" t="s">
        <v>8</v>
      </c>
      <c r="H4065" s="4" t="s">
        <v>14</v>
      </c>
      <c r="I4065" s="4" t="s">
        <v>1292</v>
      </c>
      <c r="J4065" s="3" t="s">
        <v>10</v>
      </c>
      <c r="K4065" t="s">
        <v>12673</v>
      </c>
    </row>
    <row r="4066" spans="1:11" x14ac:dyDescent="0.2">
      <c r="A4066" s="5" t="s">
        <v>1537</v>
      </c>
      <c r="B4066" t="s">
        <v>17567</v>
      </c>
      <c r="D4066" t="s">
        <v>17573</v>
      </c>
      <c r="F4066" t="s">
        <v>1214</v>
      </c>
      <c r="G4066" t="s">
        <v>8</v>
      </c>
      <c r="H4066" s="4" t="s">
        <v>14</v>
      </c>
      <c r="I4066" s="4" t="s">
        <v>1292</v>
      </c>
      <c r="J4066" s="3" t="s">
        <v>10</v>
      </c>
      <c r="K4066" t="s">
        <v>14606</v>
      </c>
    </row>
    <row r="4067" spans="1:11" x14ac:dyDescent="0.2">
      <c r="A4067" s="5" t="s">
        <v>1799</v>
      </c>
      <c r="D4067" t="s">
        <v>17573</v>
      </c>
      <c r="F4067" t="s">
        <v>7</v>
      </c>
      <c r="G4067" t="s">
        <v>8</v>
      </c>
      <c r="H4067" s="3" t="s">
        <v>9</v>
      </c>
      <c r="I4067" s="4" t="s">
        <v>1800</v>
      </c>
      <c r="J4067" s="3" t="s">
        <v>10</v>
      </c>
      <c r="K4067" t="s">
        <v>16190</v>
      </c>
    </row>
    <row r="4068" spans="1:11" x14ac:dyDescent="0.2">
      <c r="A4068" s="5" t="s">
        <v>7236</v>
      </c>
      <c r="D4068" t="s">
        <v>17573</v>
      </c>
      <c r="F4068" t="s">
        <v>7</v>
      </c>
      <c r="G4068" t="s">
        <v>8</v>
      </c>
      <c r="H4068" s="3" t="s">
        <v>9</v>
      </c>
      <c r="I4068" s="4" t="s">
        <v>6237</v>
      </c>
      <c r="J4068" s="3" t="s">
        <v>10</v>
      </c>
      <c r="K4068" t="s">
        <v>10423</v>
      </c>
    </row>
    <row r="4069" spans="1:11" x14ac:dyDescent="0.2">
      <c r="A4069" s="5" t="s">
        <v>6236</v>
      </c>
      <c r="D4069" t="s">
        <v>17573</v>
      </c>
      <c r="F4069" t="s">
        <v>7</v>
      </c>
      <c r="G4069" t="s">
        <v>8</v>
      </c>
      <c r="H4069" s="3" t="s">
        <v>9</v>
      </c>
      <c r="I4069" s="4" t="s">
        <v>6237</v>
      </c>
      <c r="J4069" s="3" t="s">
        <v>10</v>
      </c>
      <c r="K4069" t="s">
        <v>12612</v>
      </c>
    </row>
    <row r="4070" spans="1:11" x14ac:dyDescent="0.2">
      <c r="A4070" s="5" t="s">
        <v>8529</v>
      </c>
      <c r="D4070" t="s">
        <v>17575</v>
      </c>
      <c r="F4070" t="s">
        <v>205</v>
      </c>
      <c r="G4070" t="s">
        <v>8</v>
      </c>
      <c r="H4070" s="3" t="s">
        <v>9</v>
      </c>
      <c r="I4070" s="4"/>
      <c r="J4070" s="3" t="s">
        <v>10</v>
      </c>
      <c r="K4070" t="s">
        <v>9117</v>
      </c>
    </row>
    <row r="4071" spans="1:11" x14ac:dyDescent="0.2">
      <c r="A4071" s="5" t="s">
        <v>8699</v>
      </c>
      <c r="D4071" t="s">
        <v>17575</v>
      </c>
      <c r="F4071" t="s">
        <v>205</v>
      </c>
      <c r="G4071" t="s">
        <v>8</v>
      </c>
      <c r="H4071" s="3" t="s">
        <v>9</v>
      </c>
      <c r="I4071" s="4"/>
      <c r="J4071" s="3" t="s">
        <v>10</v>
      </c>
      <c r="K4071" t="s">
        <v>9306</v>
      </c>
    </row>
    <row r="4072" spans="1:11" x14ac:dyDescent="0.2">
      <c r="A4072" s="5" t="s">
        <v>8300</v>
      </c>
      <c r="D4072" t="s">
        <v>17575</v>
      </c>
      <c r="F4072" t="s">
        <v>205</v>
      </c>
      <c r="G4072" t="s">
        <v>8</v>
      </c>
      <c r="H4072" s="3" t="s">
        <v>9</v>
      </c>
      <c r="I4072" s="4"/>
      <c r="J4072" s="3" t="s">
        <v>10</v>
      </c>
      <c r="K4072" t="s">
        <v>10443</v>
      </c>
    </row>
    <row r="4073" spans="1:11" x14ac:dyDescent="0.2">
      <c r="A4073" s="5" t="s">
        <v>8017</v>
      </c>
      <c r="D4073" t="s">
        <v>17575</v>
      </c>
      <c r="F4073" t="s">
        <v>205</v>
      </c>
      <c r="G4073" t="s">
        <v>8</v>
      </c>
      <c r="H4073" s="3" t="s">
        <v>9</v>
      </c>
      <c r="I4073" s="4"/>
      <c r="J4073" s="3" t="s">
        <v>10</v>
      </c>
      <c r="K4073" t="s">
        <v>11353</v>
      </c>
    </row>
    <row r="4074" spans="1:11" x14ac:dyDescent="0.2">
      <c r="A4074" s="5" t="s">
        <v>7585</v>
      </c>
      <c r="D4074" t="s">
        <v>17575</v>
      </c>
      <c r="F4074" t="s">
        <v>205</v>
      </c>
      <c r="G4074" t="s">
        <v>8</v>
      </c>
      <c r="H4074" s="3" t="s">
        <v>9</v>
      </c>
      <c r="I4074" s="4"/>
      <c r="J4074" s="3" t="s">
        <v>10</v>
      </c>
      <c r="K4074" t="s">
        <v>16442</v>
      </c>
    </row>
    <row r="4075" spans="1:11" x14ac:dyDescent="0.2">
      <c r="A4075" s="5" t="s">
        <v>8262</v>
      </c>
      <c r="D4075" t="s">
        <v>17575</v>
      </c>
      <c r="F4075" t="s">
        <v>205</v>
      </c>
      <c r="G4075" t="s">
        <v>8</v>
      </c>
      <c r="H4075" s="3" t="s">
        <v>9</v>
      </c>
      <c r="I4075" s="4"/>
      <c r="J4075" s="3" t="s">
        <v>10</v>
      </c>
      <c r="K4075" t="s">
        <v>16470</v>
      </c>
    </row>
    <row r="4076" spans="1:11" x14ac:dyDescent="0.2">
      <c r="A4076" s="5" t="s">
        <v>8271</v>
      </c>
      <c r="D4076" t="s">
        <v>17575</v>
      </c>
      <c r="F4076" t="s">
        <v>205</v>
      </c>
      <c r="G4076" t="s">
        <v>8</v>
      </c>
      <c r="H4076" s="3" t="s">
        <v>9</v>
      </c>
      <c r="I4076" s="4"/>
      <c r="J4076" s="3" t="s">
        <v>10</v>
      </c>
      <c r="K4076" t="s">
        <v>16492</v>
      </c>
    </row>
    <row r="4077" spans="1:11" x14ac:dyDescent="0.2">
      <c r="A4077" s="5" t="s">
        <v>8272</v>
      </c>
      <c r="D4077" t="s">
        <v>17575</v>
      </c>
      <c r="F4077" t="s">
        <v>205</v>
      </c>
      <c r="G4077" t="s">
        <v>8</v>
      </c>
      <c r="H4077" s="3" t="s">
        <v>9</v>
      </c>
      <c r="I4077" s="4"/>
      <c r="J4077" s="3" t="s">
        <v>10</v>
      </c>
      <c r="K4077" t="s">
        <v>16493</v>
      </c>
    </row>
    <row r="4078" spans="1:11" x14ac:dyDescent="0.2">
      <c r="A4078" s="5" t="s">
        <v>8273</v>
      </c>
      <c r="D4078" t="s">
        <v>17575</v>
      </c>
      <c r="F4078" t="s">
        <v>205</v>
      </c>
      <c r="G4078" t="s">
        <v>8</v>
      </c>
      <c r="H4078" s="3" t="s">
        <v>9</v>
      </c>
      <c r="I4078" s="4"/>
      <c r="J4078" s="3" t="s">
        <v>10</v>
      </c>
      <c r="K4078" t="s">
        <v>16494</v>
      </c>
    </row>
    <row r="4079" spans="1:11" x14ac:dyDescent="0.2">
      <c r="A4079" s="5" t="s">
        <v>8274</v>
      </c>
      <c r="D4079" t="s">
        <v>17575</v>
      </c>
      <c r="F4079" t="s">
        <v>205</v>
      </c>
      <c r="G4079" t="s">
        <v>8</v>
      </c>
      <c r="H4079" s="3" t="s">
        <v>9</v>
      </c>
      <c r="I4079" s="4"/>
      <c r="J4079" s="3" t="s">
        <v>10</v>
      </c>
      <c r="K4079" t="s">
        <v>16495</v>
      </c>
    </row>
    <row r="4080" spans="1:11" x14ac:dyDescent="0.2">
      <c r="A4080" s="5" t="s">
        <v>8459</v>
      </c>
      <c r="D4080" t="s">
        <v>17575</v>
      </c>
      <c r="F4080" t="s">
        <v>7</v>
      </c>
      <c r="G4080" t="s">
        <v>8</v>
      </c>
      <c r="H4080" s="3" t="s">
        <v>9</v>
      </c>
      <c r="I4080" s="4"/>
      <c r="J4080" s="3" t="s">
        <v>10</v>
      </c>
      <c r="K4080" t="s">
        <v>9054</v>
      </c>
    </row>
    <row r="4081" spans="1:11" x14ac:dyDescent="0.2">
      <c r="A4081" s="5" t="s">
        <v>8454</v>
      </c>
      <c r="D4081" t="s">
        <v>17575</v>
      </c>
      <c r="F4081" t="s">
        <v>7</v>
      </c>
      <c r="G4081" t="s">
        <v>8</v>
      </c>
      <c r="H4081" s="3" t="s">
        <v>9</v>
      </c>
      <c r="I4081" s="4"/>
      <c r="J4081" s="3" t="s">
        <v>10</v>
      </c>
      <c r="K4081" t="s">
        <v>9057</v>
      </c>
    </row>
    <row r="4082" spans="1:11" x14ac:dyDescent="0.2">
      <c r="A4082" s="5" t="s">
        <v>8455</v>
      </c>
      <c r="D4082" t="s">
        <v>17575</v>
      </c>
      <c r="F4082" t="s">
        <v>7</v>
      </c>
      <c r="G4082" t="s">
        <v>8</v>
      </c>
      <c r="H4082" s="3" t="s">
        <v>9</v>
      </c>
      <c r="I4082" s="4"/>
      <c r="J4082" s="3" t="s">
        <v>10</v>
      </c>
      <c r="K4082" t="s">
        <v>9058</v>
      </c>
    </row>
    <row r="4083" spans="1:11" x14ac:dyDescent="0.2">
      <c r="A4083" s="5" t="s">
        <v>8456</v>
      </c>
      <c r="D4083" t="s">
        <v>17575</v>
      </c>
      <c r="F4083" t="s">
        <v>7</v>
      </c>
      <c r="G4083" t="s">
        <v>8</v>
      </c>
      <c r="H4083" s="3" t="s">
        <v>9</v>
      </c>
      <c r="I4083" s="4"/>
      <c r="J4083" s="3" t="s">
        <v>10</v>
      </c>
      <c r="K4083" t="s">
        <v>9060</v>
      </c>
    </row>
    <row r="4084" spans="1:11" x14ac:dyDescent="0.2">
      <c r="A4084" s="5" t="s">
        <v>8457</v>
      </c>
      <c r="D4084" t="s">
        <v>17575</v>
      </c>
      <c r="F4084" t="s">
        <v>7</v>
      </c>
      <c r="G4084" t="s">
        <v>8</v>
      </c>
      <c r="H4084" s="3" t="s">
        <v>9</v>
      </c>
      <c r="I4084" s="4"/>
      <c r="J4084" s="3" t="s">
        <v>10</v>
      </c>
      <c r="K4084" t="s">
        <v>9061</v>
      </c>
    </row>
    <row r="4085" spans="1:11" x14ac:dyDescent="0.2">
      <c r="A4085" s="5" t="s">
        <v>8123</v>
      </c>
      <c r="D4085" t="s">
        <v>17575</v>
      </c>
      <c r="F4085" t="s">
        <v>7</v>
      </c>
      <c r="G4085" t="s">
        <v>8</v>
      </c>
      <c r="H4085" s="3" t="s">
        <v>9</v>
      </c>
      <c r="I4085" s="4"/>
      <c r="J4085" s="3" t="s">
        <v>10</v>
      </c>
      <c r="K4085" t="s">
        <v>9063</v>
      </c>
    </row>
    <row r="4086" spans="1:11" x14ac:dyDescent="0.2">
      <c r="A4086" s="5" t="s">
        <v>8483</v>
      </c>
      <c r="D4086" t="s">
        <v>17575</v>
      </c>
      <c r="F4086" t="s">
        <v>7</v>
      </c>
      <c r="G4086" t="s">
        <v>8</v>
      </c>
      <c r="H4086" s="3" t="s">
        <v>9</v>
      </c>
      <c r="I4086" s="4"/>
      <c r="J4086" s="3" t="s">
        <v>10</v>
      </c>
      <c r="K4086" t="s">
        <v>9067</v>
      </c>
    </row>
    <row r="4087" spans="1:11" x14ac:dyDescent="0.2">
      <c r="A4087" s="5" t="s">
        <v>8493</v>
      </c>
      <c r="D4087" t="s">
        <v>17575</v>
      </c>
      <c r="F4087" t="s">
        <v>7</v>
      </c>
      <c r="G4087" t="s">
        <v>8</v>
      </c>
      <c r="H4087" s="3" t="s">
        <v>9</v>
      </c>
      <c r="I4087" s="4"/>
      <c r="J4087" s="3" t="s">
        <v>10</v>
      </c>
      <c r="K4087" t="s">
        <v>9073</v>
      </c>
    </row>
    <row r="4088" spans="1:11" x14ac:dyDescent="0.2">
      <c r="A4088" s="5" t="s">
        <v>6384</v>
      </c>
      <c r="D4088" t="s">
        <v>17575</v>
      </c>
      <c r="F4088" t="s">
        <v>7</v>
      </c>
      <c r="G4088" t="s">
        <v>8</v>
      </c>
      <c r="H4088" s="3" t="s">
        <v>9</v>
      </c>
      <c r="I4088" s="4"/>
      <c r="J4088" s="3" t="s">
        <v>10</v>
      </c>
      <c r="K4088" t="s">
        <v>9075</v>
      </c>
    </row>
    <row r="4089" spans="1:11" x14ac:dyDescent="0.2">
      <c r="A4089" s="5" t="s">
        <v>8500</v>
      </c>
      <c r="D4089" t="s">
        <v>17575</v>
      </c>
      <c r="F4089" t="s">
        <v>7</v>
      </c>
      <c r="G4089" t="s">
        <v>8</v>
      </c>
      <c r="H4089" s="3" t="s">
        <v>9</v>
      </c>
      <c r="I4089" s="4"/>
      <c r="J4089" s="3" t="s">
        <v>10</v>
      </c>
      <c r="K4089" t="s">
        <v>9077</v>
      </c>
    </row>
    <row r="4090" spans="1:11" x14ac:dyDescent="0.2">
      <c r="A4090" s="5" t="s">
        <v>8502</v>
      </c>
      <c r="D4090" t="s">
        <v>17575</v>
      </c>
      <c r="F4090" t="s">
        <v>7</v>
      </c>
      <c r="G4090" t="s">
        <v>147</v>
      </c>
      <c r="H4090" s="3" t="s">
        <v>9</v>
      </c>
      <c r="I4090" s="4"/>
      <c r="J4090" s="3" t="s">
        <v>10</v>
      </c>
      <c r="K4090" t="s">
        <v>9079</v>
      </c>
    </row>
    <row r="4091" spans="1:11" x14ac:dyDescent="0.2">
      <c r="A4091" s="5" t="s">
        <v>8506</v>
      </c>
      <c r="D4091" t="s">
        <v>17575</v>
      </c>
      <c r="F4091" t="s">
        <v>7</v>
      </c>
      <c r="G4091" t="s">
        <v>8</v>
      </c>
      <c r="H4091" s="3" t="s">
        <v>9</v>
      </c>
      <c r="I4091" s="4"/>
      <c r="J4091" s="3" t="s">
        <v>10</v>
      </c>
      <c r="K4091" t="s">
        <v>9082</v>
      </c>
    </row>
    <row r="4092" spans="1:11" x14ac:dyDescent="0.2">
      <c r="A4092" s="5" t="s">
        <v>8475</v>
      </c>
      <c r="D4092" t="s">
        <v>17575</v>
      </c>
      <c r="F4092" t="s">
        <v>7</v>
      </c>
      <c r="G4092" t="s">
        <v>8</v>
      </c>
      <c r="H4092" s="3" t="s">
        <v>9</v>
      </c>
      <c r="I4092" s="4"/>
      <c r="J4092" s="3" t="s">
        <v>10</v>
      </c>
      <c r="K4092" t="s">
        <v>9083</v>
      </c>
    </row>
    <row r="4093" spans="1:11" x14ac:dyDescent="0.2">
      <c r="A4093" s="5" t="s">
        <v>8510</v>
      </c>
      <c r="D4093" t="s">
        <v>17575</v>
      </c>
      <c r="F4093" t="s">
        <v>7</v>
      </c>
      <c r="G4093" t="s">
        <v>8</v>
      </c>
      <c r="H4093" s="3" t="s">
        <v>9</v>
      </c>
      <c r="I4093" s="4"/>
      <c r="J4093" s="3" t="s">
        <v>10</v>
      </c>
      <c r="K4093" t="s">
        <v>9088</v>
      </c>
    </row>
    <row r="4094" spans="1:11" x14ac:dyDescent="0.2">
      <c r="A4094" s="5" t="s">
        <v>8504</v>
      </c>
      <c r="D4094" t="s">
        <v>17575</v>
      </c>
      <c r="F4094" t="s">
        <v>7</v>
      </c>
      <c r="G4094" t="s">
        <v>8</v>
      </c>
      <c r="H4094" s="3" t="s">
        <v>9</v>
      </c>
      <c r="I4094" s="4"/>
      <c r="J4094" s="3" t="s">
        <v>10</v>
      </c>
      <c r="K4094" t="s">
        <v>9089</v>
      </c>
    </row>
    <row r="4095" spans="1:11" x14ac:dyDescent="0.2">
      <c r="A4095" s="5" t="s">
        <v>8507</v>
      </c>
      <c r="D4095" t="s">
        <v>17575</v>
      </c>
      <c r="F4095" t="s">
        <v>7</v>
      </c>
      <c r="G4095" t="s">
        <v>8</v>
      </c>
      <c r="H4095" s="3" t="s">
        <v>9</v>
      </c>
      <c r="I4095" s="4"/>
      <c r="J4095" s="3" t="s">
        <v>10</v>
      </c>
      <c r="K4095" t="s">
        <v>9091</v>
      </c>
    </row>
    <row r="4096" spans="1:11" x14ac:dyDescent="0.2">
      <c r="A4096" s="5" t="s">
        <v>8508</v>
      </c>
      <c r="D4096" t="s">
        <v>17575</v>
      </c>
      <c r="F4096" t="s">
        <v>7</v>
      </c>
      <c r="G4096" t="s">
        <v>8</v>
      </c>
      <c r="H4096" s="3" t="s">
        <v>9</v>
      </c>
      <c r="I4096" s="4"/>
      <c r="J4096" s="3" t="s">
        <v>10</v>
      </c>
      <c r="K4096" t="s">
        <v>9093</v>
      </c>
    </row>
    <row r="4097" spans="1:11" x14ac:dyDescent="0.2">
      <c r="A4097" s="5" t="s">
        <v>8509</v>
      </c>
      <c r="D4097" t="s">
        <v>17575</v>
      </c>
      <c r="F4097" t="s">
        <v>7</v>
      </c>
      <c r="G4097" t="s">
        <v>8</v>
      </c>
      <c r="H4097" s="3" t="s">
        <v>9</v>
      </c>
      <c r="I4097" s="4"/>
      <c r="J4097" s="3" t="s">
        <v>10</v>
      </c>
      <c r="K4097" t="s">
        <v>9094</v>
      </c>
    </row>
    <row r="4098" spans="1:11" x14ac:dyDescent="0.2">
      <c r="A4098" s="5" t="s">
        <v>8511</v>
      </c>
      <c r="D4098" t="s">
        <v>17575</v>
      </c>
      <c r="F4098" t="s">
        <v>7</v>
      </c>
      <c r="G4098" t="s">
        <v>8</v>
      </c>
      <c r="H4098" s="3" t="s">
        <v>9</v>
      </c>
      <c r="I4098" s="4"/>
      <c r="J4098" s="3" t="s">
        <v>10</v>
      </c>
      <c r="K4098" t="s">
        <v>9100</v>
      </c>
    </row>
    <row r="4099" spans="1:11" x14ac:dyDescent="0.2">
      <c r="A4099" s="5" t="s">
        <v>8512</v>
      </c>
      <c r="D4099" t="s">
        <v>17575</v>
      </c>
      <c r="F4099" t="s">
        <v>7</v>
      </c>
      <c r="G4099" t="s">
        <v>8</v>
      </c>
      <c r="H4099" s="3" t="s">
        <v>9</v>
      </c>
      <c r="I4099" s="4"/>
      <c r="J4099" s="3" t="s">
        <v>10</v>
      </c>
      <c r="K4099" t="s">
        <v>9102</v>
      </c>
    </row>
    <row r="4100" spans="1:11" x14ac:dyDescent="0.2">
      <c r="A4100" s="5" t="s">
        <v>8513</v>
      </c>
      <c r="D4100" t="s">
        <v>17575</v>
      </c>
      <c r="F4100" t="s">
        <v>7</v>
      </c>
      <c r="G4100" t="s">
        <v>8</v>
      </c>
      <c r="H4100" s="3" t="s">
        <v>9</v>
      </c>
      <c r="I4100" s="4"/>
      <c r="J4100" s="3" t="s">
        <v>10</v>
      </c>
      <c r="K4100" t="s">
        <v>9104</v>
      </c>
    </row>
    <row r="4101" spans="1:11" x14ac:dyDescent="0.2">
      <c r="A4101" s="5" t="s">
        <v>8514</v>
      </c>
      <c r="D4101" t="s">
        <v>17575</v>
      </c>
      <c r="F4101" t="s">
        <v>7</v>
      </c>
      <c r="G4101" t="s">
        <v>8</v>
      </c>
      <c r="H4101" s="3" t="s">
        <v>9</v>
      </c>
      <c r="I4101" s="4"/>
      <c r="J4101" s="3" t="s">
        <v>10</v>
      </c>
      <c r="K4101" t="s">
        <v>9105</v>
      </c>
    </row>
    <row r="4102" spans="1:11" x14ac:dyDescent="0.2">
      <c r="A4102" s="5" t="s">
        <v>8516</v>
      </c>
      <c r="D4102" t="s">
        <v>17575</v>
      </c>
      <c r="F4102" t="s">
        <v>7</v>
      </c>
      <c r="G4102" t="s">
        <v>8</v>
      </c>
      <c r="H4102" s="3" t="s">
        <v>9</v>
      </c>
      <c r="I4102" s="4"/>
      <c r="J4102" s="3" t="s">
        <v>10</v>
      </c>
      <c r="K4102" t="s">
        <v>9106</v>
      </c>
    </row>
    <row r="4103" spans="1:11" x14ac:dyDescent="0.2">
      <c r="A4103" s="5" t="s">
        <v>40</v>
      </c>
      <c r="D4103" t="s">
        <v>17575</v>
      </c>
      <c r="F4103" t="s">
        <v>7</v>
      </c>
      <c r="G4103" t="s">
        <v>8</v>
      </c>
      <c r="H4103" s="3" t="s">
        <v>9</v>
      </c>
      <c r="I4103" s="4"/>
      <c r="J4103" s="3" t="s">
        <v>10</v>
      </c>
      <c r="K4103" t="s">
        <v>9108</v>
      </c>
    </row>
    <row r="4104" spans="1:11" x14ac:dyDescent="0.2">
      <c r="A4104" s="5" t="s">
        <v>36</v>
      </c>
      <c r="D4104" t="s">
        <v>17575</v>
      </c>
      <c r="F4104" t="s">
        <v>7</v>
      </c>
      <c r="G4104" t="s">
        <v>8</v>
      </c>
      <c r="H4104" s="3" t="s">
        <v>9</v>
      </c>
      <c r="I4104" s="4"/>
      <c r="J4104" s="3" t="s">
        <v>10</v>
      </c>
      <c r="K4104" t="s">
        <v>9109</v>
      </c>
    </row>
    <row r="4105" spans="1:11" x14ac:dyDescent="0.2">
      <c r="A4105" s="5" t="s">
        <v>78</v>
      </c>
      <c r="D4105" t="s">
        <v>17575</v>
      </c>
      <c r="F4105" t="s">
        <v>7</v>
      </c>
      <c r="G4105" t="s">
        <v>8</v>
      </c>
      <c r="H4105" s="3" t="s">
        <v>9</v>
      </c>
      <c r="I4105" s="4"/>
      <c r="J4105" s="3" t="s">
        <v>10</v>
      </c>
      <c r="K4105" t="s">
        <v>9110</v>
      </c>
    </row>
    <row r="4106" spans="1:11" x14ac:dyDescent="0.2">
      <c r="A4106" s="5" t="s">
        <v>8673</v>
      </c>
      <c r="D4106" t="s">
        <v>17575</v>
      </c>
      <c r="F4106" t="s">
        <v>7</v>
      </c>
      <c r="G4106" t="s">
        <v>147</v>
      </c>
      <c r="H4106" s="3" t="s">
        <v>9</v>
      </c>
      <c r="I4106" s="4"/>
      <c r="J4106" s="3" t="s">
        <v>10</v>
      </c>
      <c r="K4106" t="s">
        <v>9111</v>
      </c>
    </row>
    <row r="4107" spans="1:11" x14ac:dyDescent="0.2">
      <c r="A4107" s="5" t="s">
        <v>25</v>
      </c>
      <c r="D4107" t="s">
        <v>17575</v>
      </c>
      <c r="F4107" t="s">
        <v>7</v>
      </c>
      <c r="G4107" t="s">
        <v>8</v>
      </c>
      <c r="H4107" s="3" t="s">
        <v>9</v>
      </c>
      <c r="I4107" s="4"/>
      <c r="J4107" s="3" t="s">
        <v>10</v>
      </c>
      <c r="K4107" t="s">
        <v>9113</v>
      </c>
    </row>
    <row r="4108" spans="1:11" x14ac:dyDescent="0.2">
      <c r="A4108" s="5" t="s">
        <v>28</v>
      </c>
      <c r="D4108" t="s">
        <v>17575</v>
      </c>
      <c r="F4108" t="s">
        <v>7</v>
      </c>
      <c r="G4108" t="s">
        <v>8</v>
      </c>
      <c r="H4108" s="3" t="s">
        <v>9</v>
      </c>
      <c r="I4108" s="4"/>
      <c r="J4108" s="3" t="s">
        <v>10</v>
      </c>
      <c r="K4108" t="s">
        <v>9114</v>
      </c>
    </row>
    <row r="4109" spans="1:11" x14ac:dyDescent="0.2">
      <c r="A4109" s="5" t="s">
        <v>30</v>
      </c>
      <c r="D4109" t="s">
        <v>17575</v>
      </c>
      <c r="F4109" t="s">
        <v>7</v>
      </c>
      <c r="G4109" t="s">
        <v>8</v>
      </c>
      <c r="H4109" s="3" t="s">
        <v>9</v>
      </c>
      <c r="I4109" s="4"/>
      <c r="J4109" s="3" t="s">
        <v>10</v>
      </c>
      <c r="K4109" t="s">
        <v>9115</v>
      </c>
    </row>
    <row r="4110" spans="1:11" x14ac:dyDescent="0.2">
      <c r="A4110" s="5" t="s">
        <v>31</v>
      </c>
      <c r="D4110" t="s">
        <v>17575</v>
      </c>
      <c r="F4110" t="s">
        <v>7</v>
      </c>
      <c r="G4110" t="s">
        <v>8</v>
      </c>
      <c r="H4110" s="3" t="s">
        <v>9</v>
      </c>
      <c r="I4110" s="4"/>
      <c r="J4110" s="3" t="s">
        <v>10</v>
      </c>
      <c r="K4110" t="s">
        <v>9116</v>
      </c>
    </row>
    <row r="4111" spans="1:11" x14ac:dyDescent="0.2">
      <c r="A4111" s="5" t="s">
        <v>41</v>
      </c>
      <c r="D4111" t="s">
        <v>17575</v>
      </c>
      <c r="F4111" t="s">
        <v>7</v>
      </c>
      <c r="G4111" t="s">
        <v>8</v>
      </c>
      <c r="H4111" s="3" t="s">
        <v>9</v>
      </c>
      <c r="I4111" s="4"/>
      <c r="J4111" s="3" t="s">
        <v>10</v>
      </c>
      <c r="K4111" t="s">
        <v>9118</v>
      </c>
    </row>
    <row r="4112" spans="1:11" x14ac:dyDescent="0.2">
      <c r="A4112" s="5" t="s">
        <v>42</v>
      </c>
      <c r="D4112" t="s">
        <v>17575</v>
      </c>
      <c r="F4112" t="s">
        <v>7</v>
      </c>
      <c r="G4112" t="s">
        <v>8</v>
      </c>
      <c r="H4112" s="3" t="s">
        <v>9</v>
      </c>
      <c r="I4112" s="4"/>
      <c r="J4112" s="3" t="s">
        <v>10</v>
      </c>
      <c r="K4112" t="s">
        <v>9119</v>
      </c>
    </row>
    <row r="4113" spans="1:11" x14ac:dyDescent="0.2">
      <c r="A4113" s="5" t="s">
        <v>8526</v>
      </c>
      <c r="D4113" t="s">
        <v>17575</v>
      </c>
      <c r="F4113" t="s">
        <v>7</v>
      </c>
      <c r="G4113" t="s">
        <v>8</v>
      </c>
      <c r="H4113" s="3" t="s">
        <v>9</v>
      </c>
      <c r="I4113" s="4"/>
      <c r="J4113" s="3" t="s">
        <v>10</v>
      </c>
      <c r="K4113" t="s">
        <v>9124</v>
      </c>
    </row>
    <row r="4114" spans="1:11" x14ac:dyDescent="0.2">
      <c r="A4114" s="5" t="s">
        <v>70</v>
      </c>
      <c r="D4114" t="s">
        <v>17575</v>
      </c>
      <c r="F4114" t="s">
        <v>7</v>
      </c>
      <c r="G4114" t="s">
        <v>8</v>
      </c>
      <c r="H4114" s="3" t="s">
        <v>9</v>
      </c>
      <c r="I4114" s="4"/>
      <c r="J4114" s="3" t="s">
        <v>10</v>
      </c>
      <c r="K4114" t="s">
        <v>9125</v>
      </c>
    </row>
    <row r="4115" spans="1:11" x14ac:dyDescent="0.2">
      <c r="A4115" s="5" t="s">
        <v>67</v>
      </c>
      <c r="D4115" t="s">
        <v>17575</v>
      </c>
      <c r="F4115" t="s">
        <v>7</v>
      </c>
      <c r="G4115" t="s">
        <v>8</v>
      </c>
      <c r="H4115" s="3" t="s">
        <v>9</v>
      </c>
      <c r="I4115" s="4"/>
      <c r="J4115" s="3" t="s">
        <v>10</v>
      </c>
      <c r="K4115" t="s">
        <v>9128</v>
      </c>
    </row>
    <row r="4116" spans="1:11" x14ac:dyDescent="0.2">
      <c r="A4116" s="5" t="s">
        <v>71</v>
      </c>
      <c r="D4116" t="s">
        <v>17575</v>
      </c>
      <c r="F4116" t="s">
        <v>7</v>
      </c>
      <c r="G4116" t="s">
        <v>8</v>
      </c>
      <c r="H4116" s="3" t="s">
        <v>9</v>
      </c>
      <c r="I4116" s="4"/>
      <c r="J4116" s="3" t="s">
        <v>10</v>
      </c>
      <c r="K4116" t="s">
        <v>9129</v>
      </c>
    </row>
    <row r="4117" spans="1:11" x14ac:dyDescent="0.2">
      <c r="A4117" s="5" t="s">
        <v>79</v>
      </c>
      <c r="D4117" t="s">
        <v>17575</v>
      </c>
      <c r="F4117" t="s">
        <v>7</v>
      </c>
      <c r="G4117" t="s">
        <v>8</v>
      </c>
      <c r="H4117" s="3" t="s">
        <v>9</v>
      </c>
      <c r="I4117" s="4"/>
      <c r="J4117" s="3" t="s">
        <v>10</v>
      </c>
      <c r="K4117" t="s">
        <v>9130</v>
      </c>
    </row>
    <row r="4118" spans="1:11" x14ac:dyDescent="0.2">
      <c r="A4118" s="5" t="s">
        <v>72</v>
      </c>
      <c r="D4118" t="s">
        <v>17575</v>
      </c>
      <c r="F4118" t="s">
        <v>7</v>
      </c>
      <c r="G4118" t="s">
        <v>8</v>
      </c>
      <c r="H4118" s="3" t="s">
        <v>9</v>
      </c>
      <c r="I4118" s="4"/>
      <c r="J4118" s="3" t="s">
        <v>10</v>
      </c>
      <c r="K4118" t="s">
        <v>9132</v>
      </c>
    </row>
    <row r="4119" spans="1:11" x14ac:dyDescent="0.2">
      <c r="A4119" s="5" t="s">
        <v>81</v>
      </c>
      <c r="D4119" t="s">
        <v>17575</v>
      </c>
      <c r="F4119" t="s">
        <v>7</v>
      </c>
      <c r="G4119" t="s">
        <v>8</v>
      </c>
      <c r="H4119" s="3" t="s">
        <v>9</v>
      </c>
      <c r="I4119" s="4"/>
      <c r="J4119" s="3" t="s">
        <v>10</v>
      </c>
      <c r="K4119" t="s">
        <v>9137</v>
      </c>
    </row>
    <row r="4120" spans="1:11" x14ac:dyDescent="0.2">
      <c r="A4120" s="5" t="s">
        <v>8548</v>
      </c>
      <c r="D4120" t="s">
        <v>17575</v>
      </c>
      <c r="F4120" t="s">
        <v>7</v>
      </c>
      <c r="G4120" t="s">
        <v>8</v>
      </c>
      <c r="H4120" s="3" t="s">
        <v>9</v>
      </c>
      <c r="I4120" s="4"/>
      <c r="J4120" s="3" t="s">
        <v>10</v>
      </c>
      <c r="K4120" t="s">
        <v>9138</v>
      </c>
    </row>
    <row r="4121" spans="1:11" x14ac:dyDescent="0.2">
      <c r="A4121" s="5" t="s">
        <v>8547</v>
      </c>
      <c r="D4121" t="s">
        <v>17575</v>
      </c>
      <c r="F4121" t="s">
        <v>7</v>
      </c>
      <c r="G4121" t="s">
        <v>8</v>
      </c>
      <c r="H4121" s="3" t="s">
        <v>9</v>
      </c>
      <c r="I4121" s="4"/>
      <c r="J4121" s="3" t="s">
        <v>10</v>
      </c>
      <c r="K4121" t="s">
        <v>9140</v>
      </c>
    </row>
    <row r="4122" spans="1:11" x14ac:dyDescent="0.2">
      <c r="A4122" s="5" t="s">
        <v>84</v>
      </c>
      <c r="D4122" t="s">
        <v>17575</v>
      </c>
      <c r="F4122" t="s">
        <v>7</v>
      </c>
      <c r="G4122" t="s">
        <v>8</v>
      </c>
      <c r="H4122" s="3" t="s">
        <v>9</v>
      </c>
      <c r="I4122" s="4"/>
      <c r="J4122" s="3" t="s">
        <v>10</v>
      </c>
      <c r="K4122" t="s">
        <v>9142</v>
      </c>
    </row>
    <row r="4123" spans="1:11" x14ac:dyDescent="0.2">
      <c r="A4123" s="5" t="s">
        <v>83</v>
      </c>
      <c r="D4123" t="s">
        <v>17575</v>
      </c>
      <c r="F4123" t="s">
        <v>7</v>
      </c>
      <c r="G4123" t="s">
        <v>8</v>
      </c>
      <c r="H4123" s="3" t="s">
        <v>9</v>
      </c>
      <c r="I4123" s="4"/>
      <c r="J4123" s="3" t="s">
        <v>10</v>
      </c>
      <c r="K4123" t="s">
        <v>9144</v>
      </c>
    </row>
    <row r="4124" spans="1:11" x14ac:dyDescent="0.2">
      <c r="A4124" s="5" t="s">
        <v>216</v>
      </c>
      <c r="D4124" t="s">
        <v>17575</v>
      </c>
      <c r="F4124" t="s">
        <v>7</v>
      </c>
      <c r="G4124" t="s">
        <v>8</v>
      </c>
      <c r="H4124" s="3" t="s">
        <v>9</v>
      </c>
      <c r="I4124" s="4"/>
      <c r="J4124" s="3" t="s">
        <v>10</v>
      </c>
      <c r="K4124" t="s">
        <v>9145</v>
      </c>
    </row>
    <row r="4125" spans="1:11" x14ac:dyDescent="0.2">
      <c r="A4125" s="5" t="s">
        <v>212</v>
      </c>
      <c r="D4125" t="s">
        <v>17575</v>
      </c>
      <c r="F4125" t="s">
        <v>7</v>
      </c>
      <c r="G4125" t="s">
        <v>8</v>
      </c>
      <c r="H4125" s="3" t="s">
        <v>9</v>
      </c>
      <c r="I4125" s="4"/>
      <c r="J4125" s="3" t="s">
        <v>10</v>
      </c>
      <c r="K4125" t="s">
        <v>9148</v>
      </c>
    </row>
    <row r="4126" spans="1:11" x14ac:dyDescent="0.2">
      <c r="A4126" s="5" t="s">
        <v>219</v>
      </c>
      <c r="D4126" t="s">
        <v>17575</v>
      </c>
      <c r="F4126" t="s">
        <v>7</v>
      </c>
      <c r="G4126" t="s">
        <v>8</v>
      </c>
      <c r="H4126" s="3" t="s">
        <v>9</v>
      </c>
      <c r="I4126" s="4"/>
      <c r="J4126" s="3" t="s">
        <v>10</v>
      </c>
      <c r="K4126" t="s">
        <v>9149</v>
      </c>
    </row>
    <row r="4127" spans="1:11" x14ac:dyDescent="0.2">
      <c r="A4127" s="5" t="s">
        <v>214</v>
      </c>
      <c r="D4127" t="s">
        <v>17575</v>
      </c>
      <c r="F4127" t="s">
        <v>7</v>
      </c>
      <c r="G4127" t="s">
        <v>8</v>
      </c>
      <c r="H4127" s="3" t="s">
        <v>9</v>
      </c>
      <c r="I4127" s="4"/>
      <c r="J4127" s="3" t="s">
        <v>10</v>
      </c>
      <c r="K4127" t="s">
        <v>9152</v>
      </c>
    </row>
    <row r="4128" spans="1:11" x14ac:dyDescent="0.2">
      <c r="A4128" s="5" t="s">
        <v>8353</v>
      </c>
      <c r="D4128" t="s">
        <v>17575</v>
      </c>
      <c r="F4128" t="s">
        <v>7</v>
      </c>
      <c r="G4128" t="s">
        <v>8</v>
      </c>
      <c r="H4128" s="3" t="s">
        <v>9</v>
      </c>
      <c r="I4128" s="4"/>
      <c r="J4128" s="3" t="s">
        <v>10</v>
      </c>
      <c r="K4128" t="s">
        <v>9153</v>
      </c>
    </row>
    <row r="4129" spans="1:11" x14ac:dyDescent="0.2">
      <c r="A4129" s="5" t="s">
        <v>218</v>
      </c>
      <c r="D4129" t="s">
        <v>17575</v>
      </c>
      <c r="F4129" t="s">
        <v>7</v>
      </c>
      <c r="G4129" t="s">
        <v>8</v>
      </c>
      <c r="H4129" s="3" t="s">
        <v>9</v>
      </c>
      <c r="I4129" s="4"/>
      <c r="J4129" s="3" t="s">
        <v>10</v>
      </c>
      <c r="K4129" t="s">
        <v>9154</v>
      </c>
    </row>
    <row r="4130" spans="1:11" x14ac:dyDescent="0.2">
      <c r="A4130" s="5" t="s">
        <v>210</v>
      </c>
      <c r="D4130" t="s">
        <v>17575</v>
      </c>
      <c r="F4130" t="s">
        <v>7</v>
      </c>
      <c r="G4130" t="s">
        <v>8</v>
      </c>
      <c r="H4130" s="3" t="s">
        <v>9</v>
      </c>
      <c r="I4130" s="4"/>
      <c r="J4130" s="3" t="s">
        <v>10</v>
      </c>
      <c r="K4130" t="s">
        <v>9155</v>
      </c>
    </row>
    <row r="4131" spans="1:11" x14ac:dyDescent="0.2">
      <c r="A4131" s="5" t="s">
        <v>220</v>
      </c>
      <c r="D4131" t="s">
        <v>17575</v>
      </c>
      <c r="F4131" t="s">
        <v>7</v>
      </c>
      <c r="G4131" t="s">
        <v>8</v>
      </c>
      <c r="H4131" s="3" t="s">
        <v>9</v>
      </c>
      <c r="I4131" s="4"/>
      <c r="J4131" s="3" t="s">
        <v>10</v>
      </c>
      <c r="K4131" t="s">
        <v>9156</v>
      </c>
    </row>
    <row r="4132" spans="1:11" x14ac:dyDescent="0.2">
      <c r="A4132" s="5" t="s">
        <v>221</v>
      </c>
      <c r="D4132" t="s">
        <v>17575</v>
      </c>
      <c r="F4132" t="s">
        <v>7</v>
      </c>
      <c r="G4132" t="s">
        <v>8</v>
      </c>
      <c r="H4132" s="3" t="s">
        <v>9</v>
      </c>
      <c r="I4132" s="4"/>
      <c r="J4132" s="3" t="s">
        <v>10</v>
      </c>
      <c r="K4132" t="s">
        <v>9157</v>
      </c>
    </row>
    <row r="4133" spans="1:11" x14ac:dyDescent="0.2">
      <c r="A4133" s="5" t="s">
        <v>222</v>
      </c>
      <c r="D4133" t="s">
        <v>17575</v>
      </c>
      <c r="F4133" t="s">
        <v>7</v>
      </c>
      <c r="G4133" t="s">
        <v>8</v>
      </c>
      <c r="H4133" s="3" t="s">
        <v>9</v>
      </c>
      <c r="I4133" s="4"/>
      <c r="J4133" s="3" t="s">
        <v>10</v>
      </c>
      <c r="K4133" t="s">
        <v>9160</v>
      </c>
    </row>
    <row r="4134" spans="1:11" x14ac:dyDescent="0.2">
      <c r="A4134" s="5" t="s">
        <v>223</v>
      </c>
      <c r="D4134" t="s">
        <v>17575</v>
      </c>
      <c r="F4134" t="s">
        <v>7</v>
      </c>
      <c r="G4134" t="s">
        <v>8</v>
      </c>
      <c r="H4134" s="3" t="s">
        <v>9</v>
      </c>
      <c r="I4134" s="4"/>
      <c r="J4134" s="3" t="s">
        <v>10</v>
      </c>
      <c r="K4134" t="s">
        <v>9161</v>
      </c>
    </row>
    <row r="4135" spans="1:11" x14ac:dyDescent="0.2">
      <c r="A4135" s="5" t="s">
        <v>224</v>
      </c>
      <c r="D4135" t="s">
        <v>17575</v>
      </c>
      <c r="F4135" t="s">
        <v>7</v>
      </c>
      <c r="G4135" t="s">
        <v>8</v>
      </c>
      <c r="H4135" s="3" t="s">
        <v>9</v>
      </c>
      <c r="I4135" s="4"/>
      <c r="J4135" s="3" t="s">
        <v>10</v>
      </c>
      <c r="K4135" t="s">
        <v>9163</v>
      </c>
    </row>
    <row r="4136" spans="1:11" x14ac:dyDescent="0.2">
      <c r="A4136" s="5" t="s">
        <v>8151</v>
      </c>
      <c r="D4136" t="s">
        <v>17575</v>
      </c>
      <c r="F4136" t="s">
        <v>7</v>
      </c>
      <c r="G4136" t="s">
        <v>8</v>
      </c>
      <c r="H4136" s="3" t="s">
        <v>9</v>
      </c>
      <c r="I4136" s="4"/>
      <c r="J4136" s="3" t="s">
        <v>10</v>
      </c>
      <c r="K4136" t="s">
        <v>9164</v>
      </c>
    </row>
    <row r="4137" spans="1:11" x14ac:dyDescent="0.2">
      <c r="A4137" s="5" t="s">
        <v>227</v>
      </c>
      <c r="D4137" t="s">
        <v>17575</v>
      </c>
      <c r="F4137" t="s">
        <v>7</v>
      </c>
      <c r="G4137" t="s">
        <v>8</v>
      </c>
      <c r="H4137" s="3" t="s">
        <v>9</v>
      </c>
      <c r="I4137" s="4"/>
      <c r="J4137" s="3" t="s">
        <v>10</v>
      </c>
      <c r="K4137" t="s">
        <v>9165</v>
      </c>
    </row>
    <row r="4138" spans="1:11" x14ac:dyDescent="0.2">
      <c r="A4138" s="5" t="s">
        <v>228</v>
      </c>
      <c r="D4138" t="s">
        <v>17575</v>
      </c>
      <c r="F4138" t="s">
        <v>7</v>
      </c>
      <c r="G4138" t="s">
        <v>8</v>
      </c>
      <c r="H4138" s="3" t="s">
        <v>9</v>
      </c>
      <c r="I4138" s="4"/>
      <c r="J4138" s="3" t="s">
        <v>10</v>
      </c>
      <c r="K4138" t="s">
        <v>9166</v>
      </c>
    </row>
    <row r="4139" spans="1:11" x14ac:dyDescent="0.2">
      <c r="A4139" s="5" t="s">
        <v>8563</v>
      </c>
      <c r="D4139" t="s">
        <v>17575</v>
      </c>
      <c r="F4139" t="s">
        <v>7</v>
      </c>
      <c r="G4139" t="s">
        <v>8</v>
      </c>
      <c r="H4139" s="3" t="s">
        <v>9</v>
      </c>
      <c r="I4139" s="4"/>
      <c r="J4139" s="3" t="s">
        <v>10</v>
      </c>
      <c r="K4139" t="s">
        <v>9167</v>
      </c>
    </row>
    <row r="4140" spans="1:11" x14ac:dyDescent="0.2">
      <c r="A4140" s="5" t="s">
        <v>8564</v>
      </c>
      <c r="D4140" t="s">
        <v>17575</v>
      </c>
      <c r="F4140" t="s">
        <v>7</v>
      </c>
      <c r="G4140" t="s">
        <v>8</v>
      </c>
      <c r="H4140" s="3" t="s">
        <v>9</v>
      </c>
      <c r="I4140" s="4"/>
      <c r="J4140" s="3" t="s">
        <v>10</v>
      </c>
      <c r="K4140" t="s">
        <v>9169</v>
      </c>
    </row>
    <row r="4141" spans="1:11" x14ac:dyDescent="0.2">
      <c r="A4141" s="5" t="s">
        <v>229</v>
      </c>
      <c r="D4141" t="s">
        <v>17575</v>
      </c>
      <c r="F4141" t="s">
        <v>7</v>
      </c>
      <c r="G4141" t="s">
        <v>8</v>
      </c>
      <c r="H4141" s="3" t="s">
        <v>9</v>
      </c>
      <c r="I4141" s="4"/>
      <c r="J4141" s="3" t="s">
        <v>10</v>
      </c>
      <c r="K4141" t="s">
        <v>9172</v>
      </c>
    </row>
    <row r="4142" spans="1:11" x14ac:dyDescent="0.2">
      <c r="A4142" s="5" t="s">
        <v>230</v>
      </c>
      <c r="D4142" t="s">
        <v>17575</v>
      </c>
      <c r="F4142" t="s">
        <v>7</v>
      </c>
      <c r="G4142" t="s">
        <v>8</v>
      </c>
      <c r="H4142" s="3" t="s">
        <v>9</v>
      </c>
      <c r="I4142" s="4"/>
      <c r="J4142" s="3" t="s">
        <v>10</v>
      </c>
      <c r="K4142" t="s">
        <v>9173</v>
      </c>
    </row>
    <row r="4143" spans="1:11" x14ac:dyDescent="0.2">
      <c r="A4143" s="5" t="s">
        <v>231</v>
      </c>
      <c r="D4143" t="s">
        <v>17575</v>
      </c>
      <c r="F4143" t="s">
        <v>7</v>
      </c>
      <c r="G4143" t="s">
        <v>8</v>
      </c>
      <c r="H4143" s="3" t="s">
        <v>9</v>
      </c>
      <c r="I4143" s="4"/>
      <c r="J4143" s="3" t="s">
        <v>10</v>
      </c>
      <c r="K4143" t="s">
        <v>9176</v>
      </c>
    </row>
    <row r="4144" spans="1:11" x14ac:dyDescent="0.2">
      <c r="A4144" s="5" t="s">
        <v>8348</v>
      </c>
      <c r="D4144" t="s">
        <v>17575</v>
      </c>
      <c r="F4144" t="s">
        <v>7</v>
      </c>
      <c r="G4144" t="s">
        <v>8</v>
      </c>
      <c r="H4144" s="3" t="s">
        <v>9</v>
      </c>
      <c r="I4144" s="4"/>
      <c r="J4144" s="3" t="s">
        <v>10</v>
      </c>
      <c r="K4144" t="s">
        <v>9181</v>
      </c>
    </row>
    <row r="4145" spans="1:11" x14ac:dyDescent="0.2">
      <c r="A4145" s="5" t="s">
        <v>8240</v>
      </c>
      <c r="D4145" t="s">
        <v>17575</v>
      </c>
      <c r="F4145" t="s">
        <v>7</v>
      </c>
      <c r="G4145" t="s">
        <v>8</v>
      </c>
      <c r="H4145" s="3" t="s">
        <v>9</v>
      </c>
      <c r="I4145" s="4"/>
      <c r="J4145" s="3" t="s">
        <v>10</v>
      </c>
      <c r="K4145" t="s">
        <v>9184</v>
      </c>
    </row>
    <row r="4146" spans="1:11" x14ac:dyDescent="0.2">
      <c r="A4146" s="5" t="s">
        <v>8626</v>
      </c>
      <c r="D4146" t="s">
        <v>17575</v>
      </c>
      <c r="F4146" t="s">
        <v>7</v>
      </c>
      <c r="G4146" t="s">
        <v>8</v>
      </c>
      <c r="H4146" s="3" t="s">
        <v>9</v>
      </c>
      <c r="I4146" s="4"/>
      <c r="J4146" s="3" t="s">
        <v>10</v>
      </c>
      <c r="K4146" t="s">
        <v>9189</v>
      </c>
    </row>
    <row r="4147" spans="1:11" x14ac:dyDescent="0.2">
      <c r="A4147" s="5" t="s">
        <v>8634</v>
      </c>
      <c r="D4147" t="s">
        <v>17575</v>
      </c>
      <c r="F4147" t="s">
        <v>7</v>
      </c>
      <c r="G4147" t="s">
        <v>8</v>
      </c>
      <c r="H4147" s="3" t="s">
        <v>9</v>
      </c>
      <c r="I4147" s="4"/>
      <c r="J4147" s="3" t="s">
        <v>10</v>
      </c>
      <c r="K4147" t="s">
        <v>9193</v>
      </c>
    </row>
    <row r="4148" spans="1:11" x14ac:dyDescent="0.2">
      <c r="A4148" s="5" t="s">
        <v>990</v>
      </c>
      <c r="D4148" t="s">
        <v>17575</v>
      </c>
      <c r="F4148" t="s">
        <v>7</v>
      </c>
      <c r="G4148" t="s">
        <v>8</v>
      </c>
      <c r="H4148" s="3" t="s">
        <v>9</v>
      </c>
      <c r="I4148" s="4"/>
      <c r="J4148" s="3" t="s">
        <v>10</v>
      </c>
      <c r="K4148" t="s">
        <v>9195</v>
      </c>
    </row>
    <row r="4149" spans="1:11" x14ac:dyDescent="0.2">
      <c r="A4149" s="5" t="s">
        <v>991</v>
      </c>
      <c r="D4149" t="s">
        <v>17575</v>
      </c>
      <c r="F4149" t="s">
        <v>7</v>
      </c>
      <c r="G4149" t="s">
        <v>8</v>
      </c>
      <c r="H4149" s="3" t="s">
        <v>9</v>
      </c>
      <c r="I4149" s="4"/>
      <c r="J4149" s="3" t="s">
        <v>10</v>
      </c>
      <c r="K4149" t="s">
        <v>9198</v>
      </c>
    </row>
    <row r="4150" spans="1:11" x14ac:dyDescent="0.2">
      <c r="A4150" s="5" t="s">
        <v>8635</v>
      </c>
      <c r="D4150" t="s">
        <v>17575</v>
      </c>
      <c r="F4150" t="s">
        <v>7</v>
      </c>
      <c r="G4150" t="s">
        <v>8</v>
      </c>
      <c r="H4150" s="3" t="s">
        <v>9</v>
      </c>
      <c r="I4150" s="4"/>
      <c r="J4150" s="3" t="s">
        <v>10</v>
      </c>
      <c r="K4150" t="s">
        <v>9199</v>
      </c>
    </row>
    <row r="4151" spans="1:11" x14ac:dyDescent="0.2">
      <c r="A4151" s="5" t="s">
        <v>8837</v>
      </c>
      <c r="D4151" t="s">
        <v>17575</v>
      </c>
      <c r="F4151" t="s">
        <v>7</v>
      </c>
      <c r="G4151" t="s">
        <v>8</v>
      </c>
      <c r="H4151" s="3" t="s">
        <v>9</v>
      </c>
      <c r="I4151" s="4"/>
      <c r="J4151" s="3" t="s">
        <v>10</v>
      </c>
      <c r="K4151" t="s">
        <v>9200</v>
      </c>
    </row>
    <row r="4152" spans="1:11" x14ac:dyDescent="0.2">
      <c r="A4152" s="5" t="s">
        <v>8636</v>
      </c>
      <c r="D4152" t="s">
        <v>17575</v>
      </c>
      <c r="F4152" t="s">
        <v>7</v>
      </c>
      <c r="G4152" t="s">
        <v>8</v>
      </c>
      <c r="H4152" s="3" t="s">
        <v>9</v>
      </c>
      <c r="I4152" s="4"/>
      <c r="J4152" s="3" t="s">
        <v>10</v>
      </c>
      <c r="K4152" t="s">
        <v>9201</v>
      </c>
    </row>
    <row r="4153" spans="1:11" x14ac:dyDescent="0.2">
      <c r="A4153" s="5" t="s">
        <v>992</v>
      </c>
      <c r="D4153" t="s">
        <v>17575</v>
      </c>
      <c r="F4153" t="s">
        <v>7</v>
      </c>
      <c r="G4153" t="s">
        <v>8</v>
      </c>
      <c r="H4153" s="3" t="s">
        <v>9</v>
      </c>
      <c r="I4153" s="4"/>
      <c r="J4153" s="3" t="s">
        <v>10</v>
      </c>
      <c r="K4153" t="s">
        <v>9202</v>
      </c>
    </row>
    <row r="4154" spans="1:11" x14ac:dyDescent="0.2">
      <c r="A4154" s="5" t="s">
        <v>984</v>
      </c>
      <c r="D4154" t="s">
        <v>17575</v>
      </c>
      <c r="F4154" t="s">
        <v>7</v>
      </c>
      <c r="G4154" t="s">
        <v>8</v>
      </c>
      <c r="H4154" s="3" t="s">
        <v>9</v>
      </c>
      <c r="I4154" s="4"/>
      <c r="J4154" s="3" t="s">
        <v>10</v>
      </c>
      <c r="K4154" t="s">
        <v>9203</v>
      </c>
    </row>
    <row r="4155" spans="1:11" x14ac:dyDescent="0.2">
      <c r="A4155" s="5" t="s">
        <v>993</v>
      </c>
      <c r="D4155" t="s">
        <v>17575</v>
      </c>
      <c r="F4155" t="s">
        <v>7</v>
      </c>
      <c r="G4155" t="s">
        <v>8</v>
      </c>
      <c r="H4155" s="3" t="s">
        <v>9</v>
      </c>
      <c r="I4155" s="4"/>
      <c r="J4155" s="3" t="s">
        <v>10</v>
      </c>
      <c r="K4155" t="s">
        <v>9215</v>
      </c>
    </row>
    <row r="4156" spans="1:11" x14ac:dyDescent="0.2">
      <c r="A4156" s="5" t="s">
        <v>995</v>
      </c>
      <c r="D4156" t="s">
        <v>17575</v>
      </c>
      <c r="F4156" t="s">
        <v>7</v>
      </c>
      <c r="G4156" t="s">
        <v>8</v>
      </c>
      <c r="H4156" s="3" t="s">
        <v>9</v>
      </c>
      <c r="I4156" s="4"/>
      <c r="J4156" s="3" t="s">
        <v>10</v>
      </c>
      <c r="K4156" t="s">
        <v>9216</v>
      </c>
    </row>
    <row r="4157" spans="1:11" x14ac:dyDescent="0.2">
      <c r="A4157" s="5" t="s">
        <v>8640</v>
      </c>
      <c r="D4157" t="s">
        <v>17575</v>
      </c>
      <c r="F4157" t="s">
        <v>7</v>
      </c>
      <c r="G4157" t="s">
        <v>8</v>
      </c>
      <c r="H4157" s="3" t="s">
        <v>9</v>
      </c>
      <c r="I4157" s="4"/>
      <c r="J4157" s="3" t="s">
        <v>10</v>
      </c>
      <c r="K4157" t="s">
        <v>9217</v>
      </c>
    </row>
    <row r="4158" spans="1:11" x14ac:dyDescent="0.2">
      <c r="A4158" s="5" t="s">
        <v>996</v>
      </c>
      <c r="D4158" t="s">
        <v>17575</v>
      </c>
      <c r="F4158" t="s">
        <v>7</v>
      </c>
      <c r="G4158" t="s">
        <v>8</v>
      </c>
      <c r="H4158" s="3" t="s">
        <v>9</v>
      </c>
      <c r="I4158" s="4"/>
      <c r="J4158" s="3" t="s">
        <v>10</v>
      </c>
      <c r="K4158" t="s">
        <v>9219</v>
      </c>
    </row>
    <row r="4159" spans="1:11" x14ac:dyDescent="0.2">
      <c r="A4159" s="5" t="s">
        <v>997</v>
      </c>
      <c r="D4159" t="s">
        <v>17575</v>
      </c>
      <c r="F4159" t="s">
        <v>7</v>
      </c>
      <c r="G4159" t="s">
        <v>8</v>
      </c>
      <c r="H4159" s="3" t="s">
        <v>9</v>
      </c>
      <c r="I4159" s="4"/>
      <c r="J4159" s="3" t="s">
        <v>10</v>
      </c>
      <c r="K4159" t="s">
        <v>9222</v>
      </c>
    </row>
    <row r="4160" spans="1:11" x14ac:dyDescent="0.2">
      <c r="A4160" s="5" t="s">
        <v>999</v>
      </c>
      <c r="D4160" t="s">
        <v>17575</v>
      </c>
      <c r="F4160" t="s">
        <v>7</v>
      </c>
      <c r="G4160" t="s">
        <v>8</v>
      </c>
      <c r="H4160" s="3" t="s">
        <v>9</v>
      </c>
      <c r="I4160" s="4"/>
      <c r="J4160" s="3" t="s">
        <v>10</v>
      </c>
      <c r="K4160" t="s">
        <v>9223</v>
      </c>
    </row>
    <row r="4161" spans="1:11" x14ac:dyDescent="0.2">
      <c r="A4161" s="5" t="s">
        <v>8664</v>
      </c>
      <c r="D4161" t="s">
        <v>17575</v>
      </c>
      <c r="F4161" t="s">
        <v>7</v>
      </c>
      <c r="G4161" t="s">
        <v>8</v>
      </c>
      <c r="H4161" s="3" t="s">
        <v>9</v>
      </c>
      <c r="I4161" s="4"/>
      <c r="J4161" s="3" t="s">
        <v>10</v>
      </c>
      <c r="K4161" t="s">
        <v>9228</v>
      </c>
    </row>
    <row r="4162" spans="1:11" x14ac:dyDescent="0.2">
      <c r="A4162" s="5" t="s">
        <v>8653</v>
      </c>
      <c r="D4162" t="s">
        <v>17575</v>
      </c>
      <c r="F4162" t="s">
        <v>7</v>
      </c>
      <c r="G4162" t="s">
        <v>8</v>
      </c>
      <c r="H4162" s="3" t="s">
        <v>9</v>
      </c>
      <c r="I4162" s="4"/>
      <c r="J4162" s="3" t="s">
        <v>10</v>
      </c>
      <c r="K4162" t="s">
        <v>9230</v>
      </c>
    </row>
    <row r="4163" spans="1:11" x14ac:dyDescent="0.2">
      <c r="A4163" s="5" t="s">
        <v>8663</v>
      </c>
      <c r="D4163" t="s">
        <v>17575</v>
      </c>
      <c r="F4163" t="s">
        <v>7</v>
      </c>
      <c r="G4163" t="s">
        <v>8</v>
      </c>
      <c r="H4163" s="3" t="s">
        <v>9</v>
      </c>
      <c r="I4163" s="4"/>
      <c r="J4163" s="3" t="s">
        <v>10</v>
      </c>
      <c r="K4163" t="s">
        <v>9231</v>
      </c>
    </row>
    <row r="4164" spans="1:11" x14ac:dyDescent="0.2">
      <c r="A4164" s="5" t="s">
        <v>1108</v>
      </c>
      <c r="D4164" t="s">
        <v>17575</v>
      </c>
      <c r="F4164" t="s">
        <v>7</v>
      </c>
      <c r="G4164" t="s">
        <v>8</v>
      </c>
      <c r="H4164" s="3" t="s">
        <v>9</v>
      </c>
      <c r="I4164" s="4"/>
      <c r="J4164" s="3" t="s">
        <v>10</v>
      </c>
      <c r="K4164" t="s">
        <v>9232</v>
      </c>
    </row>
    <row r="4165" spans="1:11" x14ac:dyDescent="0.2">
      <c r="A4165" s="5" t="s">
        <v>8665</v>
      </c>
      <c r="D4165" t="s">
        <v>17575</v>
      </c>
      <c r="F4165" t="s">
        <v>7</v>
      </c>
      <c r="G4165" t="s">
        <v>8</v>
      </c>
      <c r="H4165" s="3" t="s">
        <v>9</v>
      </c>
      <c r="I4165" s="4"/>
      <c r="J4165" s="3" t="s">
        <v>10</v>
      </c>
      <c r="K4165" t="s">
        <v>9233</v>
      </c>
    </row>
    <row r="4166" spans="1:11" x14ac:dyDescent="0.2">
      <c r="A4166" s="5" t="s">
        <v>8666</v>
      </c>
      <c r="D4166" t="s">
        <v>17575</v>
      </c>
      <c r="F4166" t="s">
        <v>7</v>
      </c>
      <c r="G4166" t="s">
        <v>8</v>
      </c>
      <c r="H4166" s="3" t="s">
        <v>9</v>
      </c>
      <c r="I4166" s="4"/>
      <c r="J4166" s="3" t="s">
        <v>10</v>
      </c>
      <c r="K4166" t="s">
        <v>9234</v>
      </c>
    </row>
    <row r="4167" spans="1:11" x14ac:dyDescent="0.2">
      <c r="A4167" s="5" t="s">
        <v>8667</v>
      </c>
      <c r="D4167" t="s">
        <v>17575</v>
      </c>
      <c r="F4167" t="s">
        <v>7</v>
      </c>
      <c r="G4167" t="s">
        <v>8</v>
      </c>
      <c r="H4167" s="3" t="s">
        <v>9</v>
      </c>
      <c r="I4167" s="4"/>
      <c r="J4167" s="3" t="s">
        <v>10</v>
      </c>
      <c r="K4167" t="s">
        <v>9235</v>
      </c>
    </row>
    <row r="4168" spans="1:11" x14ac:dyDescent="0.2">
      <c r="A4168" s="5" t="s">
        <v>8668</v>
      </c>
      <c r="D4168" t="s">
        <v>17575</v>
      </c>
      <c r="F4168" t="s">
        <v>7</v>
      </c>
      <c r="G4168" t="s">
        <v>8</v>
      </c>
      <c r="H4168" s="3" t="s">
        <v>9</v>
      </c>
      <c r="I4168" s="4"/>
      <c r="J4168" s="3" t="s">
        <v>10</v>
      </c>
      <c r="K4168" t="s">
        <v>9236</v>
      </c>
    </row>
    <row r="4169" spans="1:11" x14ac:dyDescent="0.2">
      <c r="A4169" s="5" t="s">
        <v>1116</v>
      </c>
      <c r="D4169" t="s">
        <v>17575</v>
      </c>
      <c r="F4169" t="s">
        <v>7</v>
      </c>
      <c r="G4169" t="s">
        <v>8</v>
      </c>
      <c r="H4169" s="3" t="s">
        <v>9</v>
      </c>
      <c r="I4169" s="4"/>
      <c r="J4169" s="3" t="s">
        <v>10</v>
      </c>
      <c r="K4169" t="s">
        <v>9241</v>
      </c>
    </row>
    <row r="4170" spans="1:11" x14ac:dyDescent="0.2">
      <c r="A4170" s="5" t="s">
        <v>8669</v>
      </c>
      <c r="D4170" t="s">
        <v>17575</v>
      </c>
      <c r="F4170" t="s">
        <v>7</v>
      </c>
      <c r="G4170" t="s">
        <v>8</v>
      </c>
      <c r="H4170" s="3" t="s">
        <v>9</v>
      </c>
      <c r="I4170" s="4"/>
      <c r="J4170" s="3" t="s">
        <v>10</v>
      </c>
      <c r="K4170" t="s">
        <v>9244</v>
      </c>
    </row>
    <row r="4171" spans="1:11" x14ac:dyDescent="0.2">
      <c r="A4171" s="5" t="s">
        <v>8670</v>
      </c>
      <c r="D4171" t="s">
        <v>17575</v>
      </c>
      <c r="F4171" t="s">
        <v>7</v>
      </c>
      <c r="G4171" t="s">
        <v>8</v>
      </c>
      <c r="H4171" s="3" t="s">
        <v>9</v>
      </c>
      <c r="I4171" s="4"/>
      <c r="J4171" s="3" t="s">
        <v>10</v>
      </c>
      <c r="K4171" t="s">
        <v>9245</v>
      </c>
    </row>
    <row r="4172" spans="1:11" x14ac:dyDescent="0.2">
      <c r="A4172" s="5" t="s">
        <v>8672</v>
      </c>
      <c r="D4172" t="s">
        <v>17575</v>
      </c>
      <c r="F4172" t="s">
        <v>7</v>
      </c>
      <c r="G4172" t="s">
        <v>8</v>
      </c>
      <c r="H4172" s="3" t="s">
        <v>9</v>
      </c>
      <c r="I4172" s="4"/>
      <c r="J4172" s="3" t="s">
        <v>10</v>
      </c>
      <c r="K4172" t="s">
        <v>9247</v>
      </c>
    </row>
    <row r="4173" spans="1:11" x14ac:dyDescent="0.2">
      <c r="A4173" s="5" t="s">
        <v>1117</v>
      </c>
      <c r="D4173" t="s">
        <v>17575</v>
      </c>
      <c r="F4173" t="s">
        <v>7</v>
      </c>
      <c r="G4173" t="s">
        <v>8</v>
      </c>
      <c r="H4173" s="3" t="s">
        <v>9</v>
      </c>
      <c r="I4173" s="4"/>
      <c r="J4173" s="3" t="s">
        <v>10</v>
      </c>
      <c r="K4173" t="s">
        <v>9252</v>
      </c>
    </row>
    <row r="4174" spans="1:11" x14ac:dyDescent="0.2">
      <c r="A4174" s="5" t="s">
        <v>1118</v>
      </c>
      <c r="D4174" t="s">
        <v>17575</v>
      </c>
      <c r="F4174" t="s">
        <v>7</v>
      </c>
      <c r="G4174" t="s">
        <v>8</v>
      </c>
      <c r="H4174" s="3" t="s">
        <v>9</v>
      </c>
      <c r="I4174" s="4"/>
      <c r="J4174" s="3" t="s">
        <v>10</v>
      </c>
      <c r="K4174" t="s">
        <v>9253</v>
      </c>
    </row>
    <row r="4175" spans="1:11" x14ac:dyDescent="0.2">
      <c r="A4175" s="5" t="s">
        <v>1119</v>
      </c>
      <c r="D4175" t="s">
        <v>17575</v>
      </c>
      <c r="F4175" t="s">
        <v>7</v>
      </c>
      <c r="G4175" t="s">
        <v>8</v>
      </c>
      <c r="H4175" s="3" t="s">
        <v>9</v>
      </c>
      <c r="I4175" s="4"/>
      <c r="J4175" s="3" t="s">
        <v>10</v>
      </c>
      <c r="K4175" t="s">
        <v>9254</v>
      </c>
    </row>
    <row r="4176" spans="1:11" x14ac:dyDescent="0.2">
      <c r="A4176" s="5" t="s">
        <v>1120</v>
      </c>
      <c r="D4176" t="s">
        <v>17575</v>
      </c>
      <c r="F4176" t="s">
        <v>7</v>
      </c>
      <c r="G4176" t="s">
        <v>8</v>
      </c>
      <c r="H4176" s="3" t="s">
        <v>9</v>
      </c>
      <c r="I4176" s="4"/>
      <c r="J4176" s="3" t="s">
        <v>10</v>
      </c>
      <c r="K4176" t="s">
        <v>9255</v>
      </c>
    </row>
    <row r="4177" spans="1:11" x14ac:dyDescent="0.2">
      <c r="A4177" s="5" t="s">
        <v>2116</v>
      </c>
      <c r="D4177" t="s">
        <v>17575</v>
      </c>
      <c r="F4177" t="s">
        <v>7</v>
      </c>
      <c r="G4177" t="s">
        <v>8</v>
      </c>
      <c r="H4177" s="3" t="s">
        <v>9</v>
      </c>
      <c r="I4177" s="4"/>
      <c r="J4177" s="3" t="s">
        <v>10</v>
      </c>
      <c r="K4177" t="s">
        <v>9256</v>
      </c>
    </row>
    <row r="4178" spans="1:11" x14ac:dyDescent="0.2">
      <c r="A4178" s="5" t="s">
        <v>2106</v>
      </c>
      <c r="D4178" t="s">
        <v>17575</v>
      </c>
      <c r="F4178" t="s">
        <v>7</v>
      </c>
      <c r="G4178" t="s">
        <v>8</v>
      </c>
      <c r="H4178" s="3" t="s">
        <v>9</v>
      </c>
      <c r="I4178" s="4"/>
      <c r="J4178" s="3" t="s">
        <v>10</v>
      </c>
      <c r="K4178" t="s">
        <v>9258</v>
      </c>
    </row>
    <row r="4179" spans="1:11" x14ac:dyDescent="0.2">
      <c r="A4179" s="5" t="s">
        <v>2101</v>
      </c>
      <c r="D4179" t="s">
        <v>17575</v>
      </c>
      <c r="F4179" t="s">
        <v>7</v>
      </c>
      <c r="G4179" t="s">
        <v>8</v>
      </c>
      <c r="H4179" s="3" t="s">
        <v>9</v>
      </c>
      <c r="I4179" s="4"/>
      <c r="J4179" s="3" t="s">
        <v>10</v>
      </c>
      <c r="K4179" t="s">
        <v>9259</v>
      </c>
    </row>
    <row r="4180" spans="1:11" x14ac:dyDescent="0.2">
      <c r="A4180" s="5" t="s">
        <v>2121</v>
      </c>
      <c r="D4180" t="s">
        <v>17575</v>
      </c>
      <c r="F4180" t="s">
        <v>7</v>
      </c>
      <c r="G4180" t="s">
        <v>8</v>
      </c>
      <c r="H4180" s="3" t="s">
        <v>9</v>
      </c>
      <c r="I4180" s="4"/>
      <c r="J4180" s="3" t="s">
        <v>10</v>
      </c>
      <c r="K4180" t="s">
        <v>9260</v>
      </c>
    </row>
    <row r="4181" spans="1:11" x14ac:dyDescent="0.2">
      <c r="A4181" s="5" t="s">
        <v>2118</v>
      </c>
      <c r="D4181" t="s">
        <v>17575</v>
      </c>
      <c r="F4181" t="s">
        <v>7</v>
      </c>
      <c r="G4181" t="s">
        <v>8</v>
      </c>
      <c r="H4181" s="3" t="s">
        <v>9</v>
      </c>
      <c r="I4181" s="4"/>
      <c r="J4181" s="3" t="s">
        <v>10</v>
      </c>
      <c r="K4181" t="s">
        <v>9261</v>
      </c>
    </row>
    <row r="4182" spans="1:11" x14ac:dyDescent="0.2">
      <c r="A4182" s="5" t="s">
        <v>2119</v>
      </c>
      <c r="D4182" t="s">
        <v>17575</v>
      </c>
      <c r="F4182" t="s">
        <v>7</v>
      </c>
      <c r="G4182" t="s">
        <v>8</v>
      </c>
      <c r="H4182" s="3" t="s">
        <v>9</v>
      </c>
      <c r="I4182" s="4"/>
      <c r="J4182" s="3" t="s">
        <v>10</v>
      </c>
      <c r="K4182" t="s">
        <v>9262</v>
      </c>
    </row>
    <row r="4183" spans="1:11" x14ac:dyDescent="0.2">
      <c r="A4183" s="5" t="s">
        <v>2120</v>
      </c>
      <c r="D4183" t="s">
        <v>17575</v>
      </c>
      <c r="F4183" t="s">
        <v>7</v>
      </c>
      <c r="G4183" t="s">
        <v>8</v>
      </c>
      <c r="H4183" s="3" t="s">
        <v>9</v>
      </c>
      <c r="I4183" s="4"/>
      <c r="J4183" s="3" t="s">
        <v>10</v>
      </c>
      <c r="K4183" t="s">
        <v>9263</v>
      </c>
    </row>
    <row r="4184" spans="1:11" x14ac:dyDescent="0.2">
      <c r="A4184" s="5" t="s">
        <v>4046</v>
      </c>
      <c r="D4184" t="s">
        <v>17575</v>
      </c>
      <c r="F4184" t="s">
        <v>7</v>
      </c>
      <c r="G4184" t="s">
        <v>8</v>
      </c>
      <c r="H4184" s="3" t="s">
        <v>9</v>
      </c>
      <c r="I4184" s="4"/>
      <c r="J4184" s="3" t="s">
        <v>10</v>
      </c>
      <c r="K4184" t="s">
        <v>9264</v>
      </c>
    </row>
    <row r="4185" spans="1:11" x14ac:dyDescent="0.2">
      <c r="A4185" s="5" t="s">
        <v>2104</v>
      </c>
      <c r="D4185" t="s">
        <v>17575</v>
      </c>
      <c r="F4185" t="s">
        <v>7</v>
      </c>
      <c r="G4185" t="s">
        <v>8</v>
      </c>
      <c r="H4185" s="3" t="s">
        <v>9</v>
      </c>
      <c r="I4185" s="4"/>
      <c r="J4185" s="3" t="s">
        <v>10</v>
      </c>
      <c r="K4185" t="s">
        <v>9265</v>
      </c>
    </row>
    <row r="4186" spans="1:11" x14ac:dyDescent="0.2">
      <c r="A4186" s="5" t="s">
        <v>2122</v>
      </c>
      <c r="D4186" t="s">
        <v>17575</v>
      </c>
      <c r="F4186" t="s">
        <v>7</v>
      </c>
      <c r="G4186" t="s">
        <v>8</v>
      </c>
      <c r="H4186" s="3" t="s">
        <v>9</v>
      </c>
      <c r="I4186" s="4"/>
      <c r="J4186" s="3" t="s">
        <v>10</v>
      </c>
      <c r="K4186" t="s">
        <v>9266</v>
      </c>
    </row>
    <row r="4187" spans="1:11" x14ac:dyDescent="0.2">
      <c r="A4187" s="5" t="s">
        <v>2123</v>
      </c>
      <c r="D4187" t="s">
        <v>17575</v>
      </c>
      <c r="F4187" t="s">
        <v>7</v>
      </c>
      <c r="G4187" t="s">
        <v>8</v>
      </c>
      <c r="H4187" s="3" t="s">
        <v>9</v>
      </c>
      <c r="I4187" s="4"/>
      <c r="J4187" s="3" t="s">
        <v>10</v>
      </c>
      <c r="K4187" t="s">
        <v>9267</v>
      </c>
    </row>
    <row r="4188" spans="1:11" x14ac:dyDescent="0.2">
      <c r="A4188" s="5" t="s">
        <v>2124</v>
      </c>
      <c r="D4188" t="s">
        <v>17575</v>
      </c>
      <c r="F4188" t="s">
        <v>7</v>
      </c>
      <c r="G4188" t="s">
        <v>8</v>
      </c>
      <c r="H4188" s="3" t="s">
        <v>9</v>
      </c>
      <c r="I4188" s="4"/>
      <c r="J4188" s="3" t="s">
        <v>10</v>
      </c>
      <c r="K4188" t="s">
        <v>9268</v>
      </c>
    </row>
    <row r="4189" spans="1:11" x14ac:dyDescent="0.2">
      <c r="A4189" s="5" t="s">
        <v>2125</v>
      </c>
      <c r="D4189" t="s">
        <v>17575</v>
      </c>
      <c r="F4189" t="s">
        <v>7</v>
      </c>
      <c r="G4189" t="s">
        <v>8</v>
      </c>
      <c r="H4189" s="3" t="s">
        <v>9</v>
      </c>
      <c r="I4189" s="4"/>
      <c r="J4189" s="3" t="s">
        <v>10</v>
      </c>
      <c r="K4189" t="s">
        <v>9271</v>
      </c>
    </row>
    <row r="4190" spans="1:11" x14ac:dyDescent="0.2">
      <c r="A4190" s="5" t="s">
        <v>8689</v>
      </c>
      <c r="D4190" t="s">
        <v>17575</v>
      </c>
      <c r="F4190" t="s">
        <v>7</v>
      </c>
      <c r="G4190" t="s">
        <v>8</v>
      </c>
      <c r="H4190" s="3" t="s">
        <v>9</v>
      </c>
      <c r="I4190" s="4"/>
      <c r="J4190" s="3" t="s">
        <v>10</v>
      </c>
      <c r="K4190" t="s">
        <v>9272</v>
      </c>
    </row>
    <row r="4191" spans="1:11" x14ac:dyDescent="0.2">
      <c r="A4191" s="5" t="s">
        <v>2126</v>
      </c>
      <c r="D4191" t="s">
        <v>17575</v>
      </c>
      <c r="F4191" t="s">
        <v>7</v>
      </c>
      <c r="G4191" t="s">
        <v>8</v>
      </c>
      <c r="H4191" s="3" t="s">
        <v>9</v>
      </c>
      <c r="I4191" s="4"/>
      <c r="J4191" s="3" t="s">
        <v>10</v>
      </c>
      <c r="K4191" t="s">
        <v>9273</v>
      </c>
    </row>
    <row r="4192" spans="1:11" x14ac:dyDescent="0.2">
      <c r="A4192" s="5" t="s">
        <v>2127</v>
      </c>
      <c r="D4192" t="s">
        <v>17575</v>
      </c>
      <c r="F4192" t="s">
        <v>7</v>
      </c>
      <c r="G4192" t="s">
        <v>8</v>
      </c>
      <c r="H4192" s="3" t="s">
        <v>9</v>
      </c>
      <c r="I4192" s="4"/>
      <c r="J4192" s="3" t="s">
        <v>10</v>
      </c>
      <c r="K4192" t="s">
        <v>9277</v>
      </c>
    </row>
    <row r="4193" spans="1:11" x14ac:dyDescent="0.2">
      <c r="A4193" s="5" t="s">
        <v>2128</v>
      </c>
      <c r="D4193" t="s">
        <v>17575</v>
      </c>
      <c r="F4193" t="s">
        <v>7</v>
      </c>
      <c r="G4193" t="s">
        <v>8</v>
      </c>
      <c r="H4193" s="3" t="s">
        <v>9</v>
      </c>
      <c r="I4193" s="4"/>
      <c r="J4193" s="3" t="s">
        <v>10</v>
      </c>
      <c r="K4193" t="s">
        <v>9278</v>
      </c>
    </row>
    <row r="4194" spans="1:11" x14ac:dyDescent="0.2">
      <c r="A4194" s="5" t="s">
        <v>8688</v>
      </c>
      <c r="D4194" t="s">
        <v>17575</v>
      </c>
      <c r="F4194" t="s">
        <v>7</v>
      </c>
      <c r="G4194" t="s">
        <v>8</v>
      </c>
      <c r="H4194" s="3" t="s">
        <v>9</v>
      </c>
      <c r="I4194" s="4"/>
      <c r="J4194" s="3" t="s">
        <v>10</v>
      </c>
      <c r="K4194" t="s">
        <v>9279</v>
      </c>
    </row>
    <row r="4195" spans="1:11" x14ac:dyDescent="0.2">
      <c r="A4195" s="5" t="s">
        <v>8690</v>
      </c>
      <c r="D4195" t="s">
        <v>17575</v>
      </c>
      <c r="F4195" t="s">
        <v>7</v>
      </c>
      <c r="G4195" t="s">
        <v>8</v>
      </c>
      <c r="H4195" s="3" t="s">
        <v>9</v>
      </c>
      <c r="I4195" s="4"/>
      <c r="J4195" s="3" t="s">
        <v>10</v>
      </c>
      <c r="K4195" t="s">
        <v>9280</v>
      </c>
    </row>
    <row r="4196" spans="1:11" x14ac:dyDescent="0.2">
      <c r="A4196" s="5" t="s">
        <v>8691</v>
      </c>
      <c r="D4196" t="s">
        <v>17575</v>
      </c>
      <c r="F4196" t="s">
        <v>7</v>
      </c>
      <c r="G4196" t="s">
        <v>8</v>
      </c>
      <c r="H4196" s="3" t="s">
        <v>9</v>
      </c>
      <c r="I4196" s="4"/>
      <c r="J4196" s="3" t="s">
        <v>10</v>
      </c>
      <c r="K4196" t="s">
        <v>9281</v>
      </c>
    </row>
    <row r="4197" spans="1:11" x14ac:dyDescent="0.2">
      <c r="A4197" s="5" t="s">
        <v>8692</v>
      </c>
      <c r="D4197" t="s">
        <v>17575</v>
      </c>
      <c r="F4197" t="s">
        <v>7</v>
      </c>
      <c r="G4197" t="s">
        <v>8</v>
      </c>
      <c r="H4197" s="3" t="s">
        <v>9</v>
      </c>
      <c r="I4197" s="4"/>
      <c r="J4197" s="3" t="s">
        <v>10</v>
      </c>
      <c r="K4197" t="s">
        <v>9282</v>
      </c>
    </row>
    <row r="4198" spans="1:11" x14ac:dyDescent="0.2">
      <c r="A4198" s="5" t="s">
        <v>8693</v>
      </c>
      <c r="D4198" t="s">
        <v>17575</v>
      </c>
      <c r="F4198" t="s">
        <v>7</v>
      </c>
      <c r="G4198" t="s">
        <v>8</v>
      </c>
      <c r="H4198" s="3" t="s">
        <v>9</v>
      </c>
      <c r="I4198" s="4"/>
      <c r="J4198" s="3" t="s">
        <v>10</v>
      </c>
      <c r="K4198" t="s">
        <v>9283</v>
      </c>
    </row>
    <row r="4199" spans="1:11" x14ac:dyDescent="0.2">
      <c r="A4199" s="5" t="s">
        <v>8694</v>
      </c>
      <c r="D4199" t="s">
        <v>17575</v>
      </c>
      <c r="F4199" t="s">
        <v>7</v>
      </c>
      <c r="G4199" t="s">
        <v>8</v>
      </c>
      <c r="H4199" s="3" t="s">
        <v>9</v>
      </c>
      <c r="I4199" s="4"/>
      <c r="J4199" s="3" t="s">
        <v>10</v>
      </c>
      <c r="K4199" t="s">
        <v>9284</v>
      </c>
    </row>
    <row r="4200" spans="1:11" x14ac:dyDescent="0.2">
      <c r="A4200" s="5" t="s">
        <v>8695</v>
      </c>
      <c r="D4200" t="s">
        <v>17575</v>
      </c>
      <c r="F4200" t="s">
        <v>7</v>
      </c>
      <c r="G4200" t="s">
        <v>8</v>
      </c>
      <c r="H4200" s="3" t="s">
        <v>9</v>
      </c>
      <c r="I4200" s="4"/>
      <c r="J4200" s="3" t="s">
        <v>10</v>
      </c>
      <c r="K4200" t="s">
        <v>9285</v>
      </c>
    </row>
    <row r="4201" spans="1:11" x14ac:dyDescent="0.2">
      <c r="A4201" s="5" t="s">
        <v>3877</v>
      </c>
      <c r="D4201" t="s">
        <v>17575</v>
      </c>
      <c r="F4201" t="s">
        <v>7</v>
      </c>
      <c r="G4201" t="s">
        <v>8</v>
      </c>
      <c r="H4201" s="3" t="s">
        <v>9</v>
      </c>
      <c r="I4201" s="4"/>
      <c r="J4201" s="3" t="s">
        <v>10</v>
      </c>
      <c r="K4201" t="s">
        <v>9289</v>
      </c>
    </row>
    <row r="4202" spans="1:11" x14ac:dyDescent="0.2">
      <c r="A4202" s="5" t="s">
        <v>7206</v>
      </c>
      <c r="D4202" t="s">
        <v>17575</v>
      </c>
      <c r="F4202" t="s">
        <v>7</v>
      </c>
      <c r="G4202" t="s">
        <v>8</v>
      </c>
      <c r="H4202" s="3" t="s">
        <v>9</v>
      </c>
      <c r="I4202" s="4"/>
      <c r="J4202" s="3" t="s">
        <v>10</v>
      </c>
      <c r="K4202" t="s">
        <v>9290</v>
      </c>
    </row>
    <row r="4203" spans="1:11" x14ac:dyDescent="0.2">
      <c r="A4203" s="5" t="s">
        <v>2117</v>
      </c>
      <c r="D4203" t="s">
        <v>17575</v>
      </c>
      <c r="F4203" t="s">
        <v>7</v>
      </c>
      <c r="G4203" t="s">
        <v>8</v>
      </c>
      <c r="H4203" s="3" t="s">
        <v>9</v>
      </c>
      <c r="I4203" s="4"/>
      <c r="J4203" s="3" t="s">
        <v>10</v>
      </c>
      <c r="K4203" t="s">
        <v>9291</v>
      </c>
    </row>
    <row r="4204" spans="1:11" x14ac:dyDescent="0.2">
      <c r="A4204" s="5" t="s">
        <v>2133</v>
      </c>
      <c r="D4204" t="s">
        <v>17575</v>
      </c>
      <c r="F4204" t="s">
        <v>7</v>
      </c>
      <c r="G4204" t="s">
        <v>8</v>
      </c>
      <c r="H4204" s="3" t="s">
        <v>9</v>
      </c>
      <c r="I4204" s="4"/>
      <c r="J4204" s="3" t="s">
        <v>10</v>
      </c>
      <c r="K4204" t="s">
        <v>9292</v>
      </c>
    </row>
    <row r="4205" spans="1:11" x14ac:dyDescent="0.2">
      <c r="A4205" s="5" t="s">
        <v>2134</v>
      </c>
      <c r="D4205" t="s">
        <v>17575</v>
      </c>
      <c r="F4205" t="s">
        <v>7</v>
      </c>
      <c r="G4205" t="s">
        <v>8</v>
      </c>
      <c r="H4205" s="3" t="s">
        <v>9</v>
      </c>
      <c r="I4205" s="4"/>
      <c r="J4205" s="3" t="s">
        <v>10</v>
      </c>
      <c r="K4205" t="s">
        <v>9293</v>
      </c>
    </row>
    <row r="4206" spans="1:11" x14ac:dyDescent="0.2">
      <c r="A4206" s="5" t="s">
        <v>2135</v>
      </c>
      <c r="D4206" t="s">
        <v>17575</v>
      </c>
      <c r="F4206" t="s">
        <v>7</v>
      </c>
      <c r="G4206" t="s">
        <v>8</v>
      </c>
      <c r="H4206" s="3" t="s">
        <v>9</v>
      </c>
      <c r="I4206" s="4"/>
      <c r="J4206" s="3" t="s">
        <v>10</v>
      </c>
      <c r="K4206" t="s">
        <v>9294</v>
      </c>
    </row>
    <row r="4207" spans="1:11" x14ac:dyDescent="0.2">
      <c r="A4207" s="5" t="s">
        <v>8696</v>
      </c>
      <c r="D4207" t="s">
        <v>17575</v>
      </c>
      <c r="F4207" t="s">
        <v>7</v>
      </c>
      <c r="G4207" t="s">
        <v>8</v>
      </c>
      <c r="H4207" s="3" t="s">
        <v>9</v>
      </c>
      <c r="I4207" s="4"/>
      <c r="J4207" s="3" t="s">
        <v>10</v>
      </c>
      <c r="K4207" t="s">
        <v>9296</v>
      </c>
    </row>
    <row r="4208" spans="1:11" x14ac:dyDescent="0.2">
      <c r="A4208" s="5" t="s">
        <v>2136</v>
      </c>
      <c r="D4208" t="s">
        <v>17575</v>
      </c>
      <c r="F4208" t="s">
        <v>7</v>
      </c>
      <c r="G4208" t="s">
        <v>8</v>
      </c>
      <c r="H4208" s="3" t="s">
        <v>9</v>
      </c>
      <c r="I4208" s="4"/>
      <c r="J4208" s="3" t="s">
        <v>10</v>
      </c>
      <c r="K4208" t="s">
        <v>9297</v>
      </c>
    </row>
    <row r="4209" spans="1:11" x14ac:dyDescent="0.2">
      <c r="A4209" s="5" t="s">
        <v>2139</v>
      </c>
      <c r="D4209" t="s">
        <v>17575</v>
      </c>
      <c r="F4209" t="s">
        <v>7</v>
      </c>
      <c r="G4209" t="s">
        <v>8</v>
      </c>
      <c r="H4209" s="3" t="s">
        <v>9</v>
      </c>
      <c r="I4209" s="4"/>
      <c r="J4209" s="3" t="s">
        <v>10</v>
      </c>
      <c r="K4209" t="s">
        <v>9298</v>
      </c>
    </row>
    <row r="4210" spans="1:11" x14ac:dyDescent="0.2">
      <c r="A4210" s="5" t="s">
        <v>8697</v>
      </c>
      <c r="D4210" t="s">
        <v>17575</v>
      </c>
      <c r="F4210" t="s">
        <v>7</v>
      </c>
      <c r="G4210" t="s">
        <v>8</v>
      </c>
      <c r="H4210" s="3" t="s">
        <v>9</v>
      </c>
      <c r="I4210" s="4"/>
      <c r="J4210" s="3" t="s">
        <v>10</v>
      </c>
      <c r="K4210" t="s">
        <v>9299</v>
      </c>
    </row>
    <row r="4211" spans="1:11" x14ac:dyDescent="0.2">
      <c r="A4211" s="5" t="s">
        <v>2137</v>
      </c>
      <c r="D4211" t="s">
        <v>17575</v>
      </c>
      <c r="F4211" t="s">
        <v>7</v>
      </c>
      <c r="G4211" t="s">
        <v>8</v>
      </c>
      <c r="H4211" s="3" t="s">
        <v>9</v>
      </c>
      <c r="I4211" s="4"/>
      <c r="J4211" s="3" t="s">
        <v>10</v>
      </c>
      <c r="K4211" t="s">
        <v>9300</v>
      </c>
    </row>
    <row r="4212" spans="1:11" x14ac:dyDescent="0.2">
      <c r="A4212" s="5" t="s">
        <v>2140</v>
      </c>
      <c r="D4212" t="s">
        <v>17575</v>
      </c>
      <c r="F4212" t="s">
        <v>7</v>
      </c>
      <c r="G4212" t="s">
        <v>8</v>
      </c>
      <c r="H4212" s="3" t="s">
        <v>9</v>
      </c>
      <c r="I4212" s="4"/>
      <c r="J4212" s="3" t="s">
        <v>10</v>
      </c>
      <c r="K4212" t="s">
        <v>9301</v>
      </c>
    </row>
    <row r="4213" spans="1:11" x14ac:dyDescent="0.2">
      <c r="A4213" s="5" t="s">
        <v>2141</v>
      </c>
      <c r="D4213" t="s">
        <v>17575</v>
      </c>
      <c r="F4213" t="s">
        <v>7</v>
      </c>
      <c r="G4213" t="s">
        <v>8</v>
      </c>
      <c r="H4213" s="3" t="s">
        <v>9</v>
      </c>
      <c r="I4213" s="4"/>
      <c r="J4213" s="3" t="s">
        <v>10</v>
      </c>
      <c r="K4213" t="s">
        <v>9302</v>
      </c>
    </row>
    <row r="4214" spans="1:11" x14ac:dyDescent="0.2">
      <c r="A4214" s="5" t="s">
        <v>8698</v>
      </c>
      <c r="D4214" t="s">
        <v>17575</v>
      </c>
      <c r="F4214" t="s">
        <v>7</v>
      </c>
      <c r="G4214" t="s">
        <v>8</v>
      </c>
      <c r="H4214" s="3" t="s">
        <v>9</v>
      </c>
      <c r="I4214" s="4"/>
      <c r="J4214" s="3" t="s">
        <v>10</v>
      </c>
      <c r="K4214" t="s">
        <v>9303</v>
      </c>
    </row>
    <row r="4215" spans="1:11" x14ac:dyDescent="0.2">
      <c r="A4215" s="5" t="s">
        <v>2142</v>
      </c>
      <c r="D4215" t="s">
        <v>17575</v>
      </c>
      <c r="F4215" t="s">
        <v>7</v>
      </c>
      <c r="G4215" t="s">
        <v>8</v>
      </c>
      <c r="H4215" s="3" t="s">
        <v>9</v>
      </c>
      <c r="I4215" s="4"/>
      <c r="J4215" s="3" t="s">
        <v>10</v>
      </c>
      <c r="K4215" t="s">
        <v>9305</v>
      </c>
    </row>
    <row r="4216" spans="1:11" x14ac:dyDescent="0.2">
      <c r="A4216" s="5" t="s">
        <v>8702</v>
      </c>
      <c r="D4216" t="s">
        <v>17575</v>
      </c>
      <c r="F4216" t="s">
        <v>7</v>
      </c>
      <c r="G4216" t="s">
        <v>8</v>
      </c>
      <c r="H4216" s="3" t="s">
        <v>9</v>
      </c>
      <c r="I4216" s="4"/>
      <c r="J4216" s="3" t="s">
        <v>10</v>
      </c>
      <c r="K4216" t="s">
        <v>9307</v>
      </c>
    </row>
    <row r="4217" spans="1:11" x14ac:dyDescent="0.2">
      <c r="A4217" s="5" t="s">
        <v>2143</v>
      </c>
      <c r="D4217" t="s">
        <v>17575</v>
      </c>
      <c r="F4217" t="s">
        <v>7</v>
      </c>
      <c r="G4217" t="s">
        <v>8</v>
      </c>
      <c r="H4217" s="3" t="s">
        <v>9</v>
      </c>
      <c r="I4217" s="4"/>
      <c r="J4217" s="3" t="s">
        <v>10</v>
      </c>
      <c r="K4217" t="s">
        <v>9308</v>
      </c>
    </row>
    <row r="4218" spans="1:11" x14ac:dyDescent="0.2">
      <c r="A4218" s="5" t="s">
        <v>2144</v>
      </c>
      <c r="D4218" t="s">
        <v>17575</v>
      </c>
      <c r="F4218" t="s">
        <v>7</v>
      </c>
      <c r="G4218" t="s">
        <v>8</v>
      </c>
      <c r="H4218" s="3" t="s">
        <v>9</v>
      </c>
      <c r="I4218" s="4"/>
      <c r="J4218" s="3" t="s">
        <v>10</v>
      </c>
      <c r="K4218" t="s">
        <v>9309</v>
      </c>
    </row>
    <row r="4219" spans="1:11" x14ac:dyDescent="0.2">
      <c r="A4219" s="5" t="s">
        <v>2145</v>
      </c>
      <c r="D4219" t="s">
        <v>17575</v>
      </c>
      <c r="F4219" t="s">
        <v>7</v>
      </c>
      <c r="G4219" t="s">
        <v>8</v>
      </c>
      <c r="H4219" s="3" t="s">
        <v>9</v>
      </c>
      <c r="I4219" s="4"/>
      <c r="J4219" s="3" t="s">
        <v>10</v>
      </c>
      <c r="K4219" t="s">
        <v>9310</v>
      </c>
    </row>
    <row r="4220" spans="1:11" x14ac:dyDescent="0.2">
      <c r="A4220" s="5" t="s">
        <v>2146</v>
      </c>
      <c r="D4220" t="s">
        <v>17575</v>
      </c>
      <c r="F4220" t="s">
        <v>7</v>
      </c>
      <c r="G4220" t="s">
        <v>8</v>
      </c>
      <c r="H4220" s="3" t="s">
        <v>9</v>
      </c>
      <c r="I4220" s="4"/>
      <c r="J4220" s="3" t="s">
        <v>10</v>
      </c>
      <c r="K4220" t="s">
        <v>9311</v>
      </c>
    </row>
    <row r="4221" spans="1:11" x14ac:dyDescent="0.2">
      <c r="A4221" s="5" t="s">
        <v>2147</v>
      </c>
      <c r="D4221" t="s">
        <v>17575</v>
      </c>
      <c r="F4221" t="s">
        <v>7</v>
      </c>
      <c r="G4221" t="s">
        <v>8</v>
      </c>
      <c r="H4221" s="3" t="s">
        <v>9</v>
      </c>
      <c r="I4221" s="4"/>
      <c r="J4221" s="3" t="s">
        <v>10</v>
      </c>
      <c r="K4221" t="s">
        <v>9312</v>
      </c>
    </row>
    <row r="4222" spans="1:11" x14ac:dyDescent="0.2">
      <c r="A4222" s="5" t="s">
        <v>2148</v>
      </c>
      <c r="D4222" t="s">
        <v>17575</v>
      </c>
      <c r="F4222" t="s">
        <v>7</v>
      </c>
      <c r="G4222" t="s">
        <v>8</v>
      </c>
      <c r="H4222" s="3" t="s">
        <v>9</v>
      </c>
      <c r="I4222" s="4"/>
      <c r="J4222" s="3" t="s">
        <v>10</v>
      </c>
      <c r="K4222" t="s">
        <v>9313</v>
      </c>
    </row>
    <row r="4223" spans="1:11" x14ac:dyDescent="0.2">
      <c r="A4223" s="5" t="s">
        <v>2149</v>
      </c>
      <c r="D4223" t="s">
        <v>17575</v>
      </c>
      <c r="F4223" t="s">
        <v>7</v>
      </c>
      <c r="G4223" t="s">
        <v>8</v>
      </c>
      <c r="H4223" s="3" t="s">
        <v>9</v>
      </c>
      <c r="I4223" s="4"/>
      <c r="J4223" s="3" t="s">
        <v>10</v>
      </c>
      <c r="K4223" t="s">
        <v>9314</v>
      </c>
    </row>
    <row r="4224" spans="1:11" x14ac:dyDescent="0.2">
      <c r="A4224" s="5" t="s">
        <v>2150</v>
      </c>
      <c r="D4224" t="s">
        <v>17575</v>
      </c>
      <c r="F4224" t="s">
        <v>7</v>
      </c>
      <c r="G4224" t="s">
        <v>8</v>
      </c>
      <c r="H4224" s="3" t="s">
        <v>9</v>
      </c>
      <c r="I4224" s="4"/>
      <c r="J4224" s="3" t="s">
        <v>10</v>
      </c>
      <c r="K4224" t="s">
        <v>9315</v>
      </c>
    </row>
    <row r="4225" spans="1:11" x14ac:dyDescent="0.2">
      <c r="A4225" s="5" t="s">
        <v>8705</v>
      </c>
      <c r="D4225" t="s">
        <v>17575</v>
      </c>
      <c r="F4225" t="s">
        <v>7</v>
      </c>
      <c r="G4225" t="s">
        <v>8</v>
      </c>
      <c r="H4225" s="3" t="s">
        <v>9</v>
      </c>
      <c r="I4225" s="4"/>
      <c r="J4225" s="3" t="s">
        <v>10</v>
      </c>
      <c r="K4225" t="s">
        <v>9316</v>
      </c>
    </row>
    <row r="4226" spans="1:11" x14ac:dyDescent="0.2">
      <c r="A4226" s="5" t="s">
        <v>2690</v>
      </c>
      <c r="D4226" t="s">
        <v>17575</v>
      </c>
      <c r="F4226" t="s">
        <v>7</v>
      </c>
      <c r="G4226" t="s">
        <v>8</v>
      </c>
      <c r="H4226" s="3" t="s">
        <v>9</v>
      </c>
      <c r="I4226" s="4"/>
      <c r="J4226" s="3" t="s">
        <v>10</v>
      </c>
      <c r="K4226" t="s">
        <v>9317</v>
      </c>
    </row>
    <row r="4227" spans="1:11" x14ac:dyDescent="0.2">
      <c r="A4227" s="5" t="s">
        <v>8703</v>
      </c>
      <c r="D4227" t="s">
        <v>17575</v>
      </c>
      <c r="F4227" t="s">
        <v>7</v>
      </c>
      <c r="G4227" t="s">
        <v>8</v>
      </c>
      <c r="H4227" s="3" t="s">
        <v>9</v>
      </c>
      <c r="I4227" s="4"/>
      <c r="J4227" s="3" t="s">
        <v>10</v>
      </c>
      <c r="K4227" t="s">
        <v>9318</v>
      </c>
    </row>
    <row r="4228" spans="1:11" x14ac:dyDescent="0.2">
      <c r="A4228" s="5" t="s">
        <v>8706</v>
      </c>
      <c r="D4228" t="s">
        <v>17575</v>
      </c>
      <c r="F4228" t="s">
        <v>7</v>
      </c>
      <c r="G4228" t="s">
        <v>8</v>
      </c>
      <c r="H4228" s="3" t="s">
        <v>9</v>
      </c>
      <c r="I4228" s="4"/>
      <c r="J4228" s="3" t="s">
        <v>10</v>
      </c>
      <c r="K4228" t="s">
        <v>9322</v>
      </c>
    </row>
    <row r="4229" spans="1:11" x14ac:dyDescent="0.2">
      <c r="A4229" s="5" t="s">
        <v>2694</v>
      </c>
      <c r="D4229" t="s">
        <v>17575</v>
      </c>
      <c r="F4229" t="s">
        <v>7</v>
      </c>
      <c r="G4229" t="s">
        <v>8</v>
      </c>
      <c r="H4229" s="3" t="s">
        <v>9</v>
      </c>
      <c r="I4229" s="4"/>
      <c r="J4229" s="3" t="s">
        <v>10</v>
      </c>
      <c r="K4229" t="s">
        <v>9323</v>
      </c>
    </row>
    <row r="4230" spans="1:11" x14ac:dyDescent="0.2">
      <c r="A4230" s="5" t="s">
        <v>2696</v>
      </c>
      <c r="D4230" t="s">
        <v>17575</v>
      </c>
      <c r="F4230" t="s">
        <v>7</v>
      </c>
      <c r="G4230" t="s">
        <v>8</v>
      </c>
      <c r="H4230" s="3" t="s">
        <v>9</v>
      </c>
      <c r="I4230" s="4"/>
      <c r="J4230" s="3" t="s">
        <v>10</v>
      </c>
      <c r="K4230" t="s">
        <v>9324</v>
      </c>
    </row>
    <row r="4231" spans="1:11" x14ac:dyDescent="0.2">
      <c r="A4231" s="5" t="s">
        <v>8707</v>
      </c>
      <c r="D4231" t="s">
        <v>17575</v>
      </c>
      <c r="F4231" t="s">
        <v>7</v>
      </c>
      <c r="G4231" t="s">
        <v>8</v>
      </c>
      <c r="H4231" s="3" t="s">
        <v>9</v>
      </c>
      <c r="I4231" s="4"/>
      <c r="J4231" s="3" t="s">
        <v>10</v>
      </c>
      <c r="K4231" t="s">
        <v>9325</v>
      </c>
    </row>
    <row r="4232" spans="1:11" x14ac:dyDescent="0.2">
      <c r="A4232" s="5" t="s">
        <v>2698</v>
      </c>
      <c r="D4232" t="s">
        <v>17575</v>
      </c>
      <c r="F4232" t="s">
        <v>7</v>
      </c>
      <c r="G4232" t="s">
        <v>8</v>
      </c>
      <c r="H4232" s="3" t="s">
        <v>9</v>
      </c>
      <c r="I4232" s="4"/>
      <c r="J4232" s="3" t="s">
        <v>10</v>
      </c>
      <c r="K4232" t="s">
        <v>9326</v>
      </c>
    </row>
    <row r="4233" spans="1:11" x14ac:dyDescent="0.2">
      <c r="A4233" s="5" t="s">
        <v>2700</v>
      </c>
      <c r="D4233" t="s">
        <v>17575</v>
      </c>
      <c r="F4233" t="s">
        <v>7</v>
      </c>
      <c r="G4233" t="s">
        <v>8</v>
      </c>
      <c r="H4233" s="3" t="s">
        <v>9</v>
      </c>
      <c r="I4233" s="4"/>
      <c r="J4233" s="3" t="s">
        <v>10</v>
      </c>
      <c r="K4233" t="s">
        <v>9329</v>
      </c>
    </row>
    <row r="4234" spans="1:11" x14ac:dyDescent="0.2">
      <c r="A4234" s="5" t="s">
        <v>2701</v>
      </c>
      <c r="D4234" t="s">
        <v>17575</v>
      </c>
      <c r="F4234" t="s">
        <v>7</v>
      </c>
      <c r="G4234" t="s">
        <v>8</v>
      </c>
      <c r="H4234" s="3" t="s">
        <v>9</v>
      </c>
      <c r="I4234" s="4"/>
      <c r="J4234" s="3" t="s">
        <v>10</v>
      </c>
      <c r="K4234" t="s">
        <v>9330</v>
      </c>
    </row>
    <row r="4235" spans="1:11" x14ac:dyDescent="0.2">
      <c r="A4235" s="5" t="s">
        <v>2702</v>
      </c>
      <c r="D4235" t="s">
        <v>17575</v>
      </c>
      <c r="F4235" t="s">
        <v>7</v>
      </c>
      <c r="G4235" t="s">
        <v>8</v>
      </c>
      <c r="H4235" s="3" t="s">
        <v>9</v>
      </c>
      <c r="I4235" s="4"/>
      <c r="J4235" s="3" t="s">
        <v>10</v>
      </c>
      <c r="K4235" t="s">
        <v>9331</v>
      </c>
    </row>
    <row r="4236" spans="1:11" x14ac:dyDescent="0.2">
      <c r="A4236" s="5" t="s">
        <v>2703</v>
      </c>
      <c r="D4236" t="s">
        <v>17575</v>
      </c>
      <c r="F4236" t="s">
        <v>7</v>
      </c>
      <c r="G4236" t="s">
        <v>8</v>
      </c>
      <c r="H4236" s="3" t="s">
        <v>9</v>
      </c>
      <c r="I4236" s="4"/>
      <c r="J4236" s="3" t="s">
        <v>10</v>
      </c>
      <c r="K4236" t="s">
        <v>9332</v>
      </c>
    </row>
    <row r="4237" spans="1:11" x14ac:dyDescent="0.2">
      <c r="A4237" s="5" t="s">
        <v>2706</v>
      </c>
      <c r="D4237" t="s">
        <v>17575</v>
      </c>
      <c r="F4237" t="s">
        <v>7</v>
      </c>
      <c r="G4237" t="s">
        <v>8</v>
      </c>
      <c r="H4237" s="3" t="s">
        <v>9</v>
      </c>
      <c r="I4237" s="4"/>
      <c r="J4237" s="3" t="s">
        <v>10</v>
      </c>
      <c r="K4237" t="s">
        <v>9334</v>
      </c>
    </row>
    <row r="4238" spans="1:11" x14ac:dyDescent="0.2">
      <c r="A4238" s="5" t="s">
        <v>2707</v>
      </c>
      <c r="D4238" t="s">
        <v>17575</v>
      </c>
      <c r="F4238" t="s">
        <v>7</v>
      </c>
      <c r="G4238" t="s">
        <v>8</v>
      </c>
      <c r="H4238" s="3" t="s">
        <v>9</v>
      </c>
      <c r="I4238" s="4"/>
      <c r="J4238" s="3" t="s">
        <v>10</v>
      </c>
      <c r="K4238" t="s">
        <v>9335</v>
      </c>
    </row>
    <row r="4239" spans="1:11" x14ac:dyDescent="0.2">
      <c r="A4239" s="5" t="s">
        <v>2708</v>
      </c>
      <c r="D4239" t="s">
        <v>17575</v>
      </c>
      <c r="F4239" t="s">
        <v>7</v>
      </c>
      <c r="G4239" t="s">
        <v>8</v>
      </c>
      <c r="H4239" s="3" t="s">
        <v>9</v>
      </c>
      <c r="I4239" s="4"/>
      <c r="J4239" s="3" t="s">
        <v>10</v>
      </c>
      <c r="K4239" t="s">
        <v>9336</v>
      </c>
    </row>
    <row r="4240" spans="1:11" x14ac:dyDescent="0.2">
      <c r="A4240" s="5" t="s">
        <v>8708</v>
      </c>
      <c r="D4240" t="s">
        <v>17575</v>
      </c>
      <c r="F4240" t="s">
        <v>7</v>
      </c>
      <c r="G4240" t="s">
        <v>8</v>
      </c>
      <c r="H4240" s="3" t="s">
        <v>9</v>
      </c>
      <c r="I4240" s="4"/>
      <c r="J4240" s="3" t="s">
        <v>10</v>
      </c>
      <c r="K4240" t="s">
        <v>9337</v>
      </c>
    </row>
    <row r="4241" spans="1:11" x14ac:dyDescent="0.2">
      <c r="A4241" s="5" t="s">
        <v>8709</v>
      </c>
      <c r="D4241" t="s">
        <v>17575</v>
      </c>
      <c r="F4241" t="s">
        <v>7</v>
      </c>
      <c r="G4241" t="s">
        <v>8</v>
      </c>
      <c r="H4241" s="3" t="s">
        <v>9</v>
      </c>
      <c r="I4241" s="4"/>
      <c r="J4241" s="3" t="s">
        <v>10</v>
      </c>
      <c r="K4241" t="s">
        <v>9338</v>
      </c>
    </row>
    <row r="4242" spans="1:11" x14ac:dyDescent="0.2">
      <c r="A4242" s="5" t="s">
        <v>8712</v>
      </c>
      <c r="D4242" t="s">
        <v>17575</v>
      </c>
      <c r="F4242" t="s">
        <v>7</v>
      </c>
      <c r="G4242" t="s">
        <v>8</v>
      </c>
      <c r="H4242" s="3" t="s">
        <v>9</v>
      </c>
      <c r="I4242" s="4"/>
      <c r="J4242" s="3" t="s">
        <v>10</v>
      </c>
      <c r="K4242" t="s">
        <v>9340</v>
      </c>
    </row>
    <row r="4243" spans="1:11" x14ac:dyDescent="0.2">
      <c r="A4243" s="5" t="s">
        <v>8713</v>
      </c>
      <c r="D4243" t="s">
        <v>17575</v>
      </c>
      <c r="F4243" t="s">
        <v>7</v>
      </c>
      <c r="G4243" t="s">
        <v>8</v>
      </c>
      <c r="H4243" s="3" t="s">
        <v>9</v>
      </c>
      <c r="I4243" s="4"/>
      <c r="J4243" s="3" t="s">
        <v>10</v>
      </c>
      <c r="K4243" t="s">
        <v>9341</v>
      </c>
    </row>
    <row r="4244" spans="1:11" x14ac:dyDescent="0.2">
      <c r="A4244" s="5" t="s">
        <v>8714</v>
      </c>
      <c r="D4244" t="s">
        <v>17575</v>
      </c>
      <c r="F4244" t="s">
        <v>7</v>
      </c>
      <c r="G4244" t="s">
        <v>8</v>
      </c>
      <c r="H4244" s="3" t="s">
        <v>9</v>
      </c>
      <c r="I4244" s="4"/>
      <c r="J4244" s="3" t="s">
        <v>10</v>
      </c>
      <c r="K4244" t="s">
        <v>9342</v>
      </c>
    </row>
    <row r="4245" spans="1:11" x14ac:dyDescent="0.2">
      <c r="A4245" s="5" t="s">
        <v>8710</v>
      </c>
      <c r="D4245" t="s">
        <v>17575</v>
      </c>
      <c r="F4245" t="s">
        <v>7</v>
      </c>
      <c r="G4245" t="s">
        <v>8</v>
      </c>
      <c r="H4245" s="3" t="s">
        <v>9</v>
      </c>
      <c r="I4245" s="4"/>
      <c r="J4245" s="3" t="s">
        <v>10</v>
      </c>
      <c r="K4245" t="s">
        <v>9343</v>
      </c>
    </row>
    <row r="4246" spans="1:11" x14ac:dyDescent="0.2">
      <c r="A4246" s="5" t="s">
        <v>8711</v>
      </c>
      <c r="D4246" t="s">
        <v>17575</v>
      </c>
      <c r="F4246" t="s">
        <v>7</v>
      </c>
      <c r="G4246" t="s">
        <v>8</v>
      </c>
      <c r="H4246" s="3" t="s">
        <v>9</v>
      </c>
      <c r="I4246" s="4"/>
      <c r="J4246" s="3" t="s">
        <v>10</v>
      </c>
      <c r="K4246" t="s">
        <v>9344</v>
      </c>
    </row>
    <row r="4247" spans="1:11" x14ac:dyDescent="0.2">
      <c r="A4247" s="5" t="s">
        <v>8737</v>
      </c>
      <c r="D4247" t="s">
        <v>17575</v>
      </c>
      <c r="F4247" t="s">
        <v>7</v>
      </c>
      <c r="G4247" t="s">
        <v>8</v>
      </c>
      <c r="H4247" s="3" t="s">
        <v>9</v>
      </c>
      <c r="I4247" s="4"/>
      <c r="J4247" s="3" t="s">
        <v>10</v>
      </c>
      <c r="K4247" t="s">
        <v>9349</v>
      </c>
    </row>
    <row r="4248" spans="1:11" x14ac:dyDescent="0.2">
      <c r="A4248" s="5" t="s">
        <v>2710</v>
      </c>
      <c r="D4248" t="s">
        <v>17575</v>
      </c>
      <c r="F4248" t="s">
        <v>7</v>
      </c>
      <c r="G4248" t="s">
        <v>8</v>
      </c>
      <c r="H4248" s="3" t="s">
        <v>9</v>
      </c>
      <c r="I4248" s="4"/>
      <c r="J4248" s="3" t="s">
        <v>10</v>
      </c>
      <c r="K4248" t="s">
        <v>9350</v>
      </c>
    </row>
    <row r="4249" spans="1:11" x14ac:dyDescent="0.2">
      <c r="A4249" s="5" t="s">
        <v>2711</v>
      </c>
      <c r="D4249" t="s">
        <v>17575</v>
      </c>
      <c r="F4249" t="s">
        <v>7</v>
      </c>
      <c r="G4249" t="s">
        <v>8</v>
      </c>
      <c r="H4249" s="3" t="s">
        <v>9</v>
      </c>
      <c r="I4249" s="4"/>
      <c r="J4249" s="3" t="s">
        <v>10</v>
      </c>
      <c r="K4249" t="s">
        <v>9351</v>
      </c>
    </row>
    <row r="4250" spans="1:11" x14ac:dyDescent="0.2">
      <c r="A4250" s="5" t="s">
        <v>3697</v>
      </c>
      <c r="D4250" t="s">
        <v>17575</v>
      </c>
      <c r="F4250" t="s">
        <v>7</v>
      </c>
      <c r="G4250" t="s">
        <v>8</v>
      </c>
      <c r="H4250" s="3" t="s">
        <v>9</v>
      </c>
      <c r="I4250" s="4"/>
      <c r="J4250" s="3" t="s">
        <v>10</v>
      </c>
      <c r="K4250" t="s">
        <v>9352</v>
      </c>
    </row>
    <row r="4251" spans="1:11" x14ac:dyDescent="0.2">
      <c r="A4251" s="5" t="s">
        <v>3698</v>
      </c>
      <c r="D4251" t="s">
        <v>17575</v>
      </c>
      <c r="F4251" t="s">
        <v>7</v>
      </c>
      <c r="G4251" t="s">
        <v>8</v>
      </c>
      <c r="H4251" s="3" t="s">
        <v>9</v>
      </c>
      <c r="I4251" s="4"/>
      <c r="J4251" s="3" t="s">
        <v>10</v>
      </c>
      <c r="K4251" t="s">
        <v>9355</v>
      </c>
    </row>
    <row r="4252" spans="1:11" x14ac:dyDescent="0.2">
      <c r="A4252" s="5" t="s">
        <v>3699</v>
      </c>
      <c r="D4252" t="s">
        <v>17575</v>
      </c>
      <c r="F4252" t="s">
        <v>7</v>
      </c>
      <c r="G4252" t="s">
        <v>8</v>
      </c>
      <c r="H4252" s="3" t="s">
        <v>9</v>
      </c>
      <c r="I4252" s="4"/>
      <c r="J4252" s="3" t="s">
        <v>10</v>
      </c>
      <c r="K4252" t="s">
        <v>9356</v>
      </c>
    </row>
    <row r="4253" spans="1:11" x14ac:dyDescent="0.2">
      <c r="A4253" s="5" t="s">
        <v>3700</v>
      </c>
      <c r="D4253" t="s">
        <v>17575</v>
      </c>
      <c r="F4253" t="s">
        <v>7</v>
      </c>
      <c r="G4253" t="s">
        <v>8</v>
      </c>
      <c r="H4253" s="3" t="s">
        <v>9</v>
      </c>
      <c r="I4253" s="4"/>
      <c r="J4253" s="3" t="s">
        <v>10</v>
      </c>
      <c r="K4253" t="s">
        <v>9357</v>
      </c>
    </row>
    <row r="4254" spans="1:11" x14ac:dyDescent="0.2">
      <c r="A4254" s="5" t="s">
        <v>3701</v>
      </c>
      <c r="D4254" t="s">
        <v>17575</v>
      </c>
      <c r="F4254" t="s">
        <v>7</v>
      </c>
      <c r="G4254" t="s">
        <v>8</v>
      </c>
      <c r="H4254" s="3" t="s">
        <v>9</v>
      </c>
      <c r="I4254" s="4"/>
      <c r="J4254" s="3" t="s">
        <v>10</v>
      </c>
      <c r="K4254" t="s">
        <v>9358</v>
      </c>
    </row>
    <row r="4255" spans="1:11" x14ac:dyDescent="0.2">
      <c r="A4255" s="5" t="s">
        <v>3702</v>
      </c>
      <c r="D4255" t="s">
        <v>17575</v>
      </c>
      <c r="F4255" t="s">
        <v>7</v>
      </c>
      <c r="G4255" t="s">
        <v>8</v>
      </c>
      <c r="H4255" s="3" t="s">
        <v>9</v>
      </c>
      <c r="I4255" s="4"/>
      <c r="J4255" s="3" t="s">
        <v>10</v>
      </c>
      <c r="K4255" t="s">
        <v>9359</v>
      </c>
    </row>
    <row r="4256" spans="1:11" x14ac:dyDescent="0.2">
      <c r="A4256" s="5" t="s">
        <v>8740</v>
      </c>
      <c r="D4256" t="s">
        <v>17575</v>
      </c>
      <c r="F4256" t="s">
        <v>7</v>
      </c>
      <c r="G4256" t="s">
        <v>8</v>
      </c>
      <c r="H4256" s="3" t="s">
        <v>9</v>
      </c>
      <c r="I4256" s="4"/>
      <c r="J4256" s="3" t="s">
        <v>10</v>
      </c>
      <c r="K4256" t="s">
        <v>9360</v>
      </c>
    </row>
    <row r="4257" spans="1:11" x14ac:dyDescent="0.2">
      <c r="A4257" s="5" t="s">
        <v>8741</v>
      </c>
      <c r="D4257" t="s">
        <v>17575</v>
      </c>
      <c r="F4257" t="s">
        <v>7</v>
      </c>
      <c r="G4257" t="s">
        <v>8</v>
      </c>
      <c r="H4257" s="3" t="s">
        <v>9</v>
      </c>
      <c r="I4257" s="4"/>
      <c r="J4257" s="3" t="s">
        <v>10</v>
      </c>
      <c r="K4257" t="s">
        <v>9361</v>
      </c>
    </row>
    <row r="4258" spans="1:11" x14ac:dyDescent="0.2">
      <c r="A4258" s="5" t="s">
        <v>3703</v>
      </c>
      <c r="D4258" t="s">
        <v>17575</v>
      </c>
      <c r="F4258" t="s">
        <v>7</v>
      </c>
      <c r="G4258" t="s">
        <v>8</v>
      </c>
      <c r="H4258" s="3" t="s">
        <v>9</v>
      </c>
      <c r="I4258" s="4"/>
      <c r="J4258" s="3" t="s">
        <v>10</v>
      </c>
      <c r="K4258" t="s">
        <v>9362</v>
      </c>
    </row>
    <row r="4259" spans="1:11" x14ac:dyDescent="0.2">
      <c r="A4259" s="5" t="s">
        <v>3704</v>
      </c>
      <c r="D4259" t="s">
        <v>17575</v>
      </c>
      <c r="F4259" t="s">
        <v>7</v>
      </c>
      <c r="G4259" t="s">
        <v>8</v>
      </c>
      <c r="H4259" s="3" t="s">
        <v>9</v>
      </c>
      <c r="I4259" s="4"/>
      <c r="J4259" s="3" t="s">
        <v>10</v>
      </c>
      <c r="K4259" t="s">
        <v>9364</v>
      </c>
    </row>
    <row r="4260" spans="1:11" x14ac:dyDescent="0.2">
      <c r="A4260" s="5" t="s">
        <v>3683</v>
      </c>
      <c r="D4260" t="s">
        <v>17575</v>
      </c>
      <c r="F4260" t="s">
        <v>7</v>
      </c>
      <c r="G4260" t="s">
        <v>8</v>
      </c>
      <c r="H4260" s="3" t="s">
        <v>9</v>
      </c>
      <c r="I4260" s="4"/>
      <c r="J4260" s="3" t="s">
        <v>10</v>
      </c>
      <c r="K4260" t="s">
        <v>9366</v>
      </c>
    </row>
    <row r="4261" spans="1:11" x14ac:dyDescent="0.2">
      <c r="A4261" s="5" t="s">
        <v>3695</v>
      </c>
      <c r="D4261" t="s">
        <v>17575</v>
      </c>
      <c r="F4261" t="s">
        <v>7</v>
      </c>
      <c r="G4261" t="s">
        <v>8</v>
      </c>
      <c r="H4261" s="3" t="s">
        <v>9</v>
      </c>
      <c r="I4261" s="4"/>
      <c r="J4261" s="3" t="s">
        <v>10</v>
      </c>
      <c r="K4261" t="s">
        <v>9367</v>
      </c>
    </row>
    <row r="4262" spans="1:11" x14ac:dyDescent="0.2">
      <c r="A4262" s="5" t="s">
        <v>3710</v>
      </c>
      <c r="D4262" t="s">
        <v>17575</v>
      </c>
      <c r="F4262" t="s">
        <v>7</v>
      </c>
      <c r="G4262" t="s">
        <v>8</v>
      </c>
      <c r="H4262" s="3" t="s">
        <v>9</v>
      </c>
      <c r="I4262" s="4"/>
      <c r="J4262" s="3" t="s">
        <v>10</v>
      </c>
      <c r="K4262" t="s">
        <v>9370</v>
      </c>
    </row>
    <row r="4263" spans="1:11" x14ac:dyDescent="0.2">
      <c r="A4263" s="5" t="s">
        <v>3723</v>
      </c>
      <c r="D4263" t="s">
        <v>17575</v>
      </c>
      <c r="F4263" t="s">
        <v>7</v>
      </c>
      <c r="G4263" t="s">
        <v>8</v>
      </c>
      <c r="H4263" s="3" t="s">
        <v>9</v>
      </c>
      <c r="I4263" s="4"/>
      <c r="J4263" s="3" t="s">
        <v>10</v>
      </c>
      <c r="K4263" t="s">
        <v>9371</v>
      </c>
    </row>
    <row r="4264" spans="1:11" x14ac:dyDescent="0.2">
      <c r="A4264" s="5" t="s">
        <v>8743</v>
      </c>
      <c r="D4264" t="s">
        <v>17575</v>
      </c>
      <c r="F4264" t="s">
        <v>7</v>
      </c>
      <c r="G4264" t="s">
        <v>8</v>
      </c>
      <c r="H4264" s="3" t="s">
        <v>9</v>
      </c>
      <c r="I4264" s="4"/>
      <c r="J4264" s="3" t="s">
        <v>10</v>
      </c>
      <c r="K4264" t="s">
        <v>9372</v>
      </c>
    </row>
    <row r="4265" spans="1:11" x14ac:dyDescent="0.2">
      <c r="A4265" s="5" t="s">
        <v>3691</v>
      </c>
      <c r="D4265" t="s">
        <v>17575</v>
      </c>
      <c r="F4265" t="s">
        <v>7</v>
      </c>
      <c r="G4265" t="s">
        <v>8</v>
      </c>
      <c r="H4265" s="3" t="s">
        <v>9</v>
      </c>
      <c r="I4265" s="4"/>
      <c r="J4265" s="3" t="s">
        <v>10</v>
      </c>
      <c r="K4265" t="s">
        <v>9373</v>
      </c>
    </row>
    <row r="4266" spans="1:11" x14ac:dyDescent="0.2">
      <c r="A4266" s="5" t="s">
        <v>8302</v>
      </c>
      <c r="D4266" t="s">
        <v>17575</v>
      </c>
      <c r="F4266" t="s">
        <v>7</v>
      </c>
      <c r="G4266" t="s">
        <v>8</v>
      </c>
      <c r="H4266" s="3" t="s">
        <v>9</v>
      </c>
      <c r="I4266" s="4"/>
      <c r="J4266" s="3" t="s">
        <v>10</v>
      </c>
      <c r="K4266" t="s">
        <v>9374</v>
      </c>
    </row>
    <row r="4267" spans="1:11" x14ac:dyDescent="0.2">
      <c r="A4267" s="5" t="s">
        <v>3708</v>
      </c>
      <c r="D4267" t="s">
        <v>17575</v>
      </c>
      <c r="F4267" t="s">
        <v>7</v>
      </c>
      <c r="G4267" t="s">
        <v>8</v>
      </c>
      <c r="H4267" s="3" t="s">
        <v>9</v>
      </c>
      <c r="I4267" s="4"/>
      <c r="J4267" s="3" t="s">
        <v>10</v>
      </c>
      <c r="K4267" t="s">
        <v>9375</v>
      </c>
    </row>
    <row r="4268" spans="1:11" x14ac:dyDescent="0.2">
      <c r="A4268" s="5" t="s">
        <v>3692</v>
      </c>
      <c r="D4268" t="s">
        <v>17575</v>
      </c>
      <c r="F4268" t="s">
        <v>7</v>
      </c>
      <c r="G4268" t="s">
        <v>8</v>
      </c>
      <c r="H4268" s="3" t="s">
        <v>9</v>
      </c>
      <c r="I4268" s="4"/>
      <c r="J4268" s="3" t="s">
        <v>10</v>
      </c>
      <c r="K4268" t="s">
        <v>9376</v>
      </c>
    </row>
    <row r="4269" spans="1:11" x14ac:dyDescent="0.2">
      <c r="A4269" s="5" t="s">
        <v>8742</v>
      </c>
      <c r="D4269" t="s">
        <v>17575</v>
      </c>
      <c r="F4269" t="s">
        <v>7</v>
      </c>
      <c r="G4269" t="s">
        <v>8</v>
      </c>
      <c r="H4269" s="3" t="s">
        <v>9</v>
      </c>
      <c r="I4269" s="4"/>
      <c r="J4269" s="3" t="s">
        <v>10</v>
      </c>
      <c r="K4269" t="s">
        <v>9377</v>
      </c>
    </row>
    <row r="4270" spans="1:11" x14ac:dyDescent="0.2">
      <c r="A4270" s="5" t="s">
        <v>1382</v>
      </c>
      <c r="D4270" t="s">
        <v>17575</v>
      </c>
      <c r="F4270" t="s">
        <v>7</v>
      </c>
      <c r="G4270" t="s">
        <v>8</v>
      </c>
      <c r="H4270" s="3" t="s">
        <v>9</v>
      </c>
      <c r="I4270" s="4"/>
      <c r="J4270" s="3" t="s">
        <v>10</v>
      </c>
      <c r="K4270" t="s">
        <v>9378</v>
      </c>
    </row>
    <row r="4271" spans="1:11" x14ac:dyDescent="0.2">
      <c r="A4271" s="5" t="s">
        <v>8744</v>
      </c>
      <c r="D4271" t="s">
        <v>17575</v>
      </c>
      <c r="F4271" t="s">
        <v>7</v>
      </c>
      <c r="G4271" t="s">
        <v>8</v>
      </c>
      <c r="H4271" s="3" t="s">
        <v>9</v>
      </c>
      <c r="I4271" s="4"/>
      <c r="J4271" s="3" t="s">
        <v>10</v>
      </c>
      <c r="K4271" t="s">
        <v>9379</v>
      </c>
    </row>
    <row r="4272" spans="1:11" x14ac:dyDescent="0.2">
      <c r="A4272" s="5" t="s">
        <v>3717</v>
      </c>
      <c r="D4272" t="s">
        <v>17575</v>
      </c>
      <c r="F4272" t="s">
        <v>7</v>
      </c>
      <c r="G4272" t="s">
        <v>8</v>
      </c>
      <c r="H4272" s="3" t="s">
        <v>9</v>
      </c>
      <c r="I4272" s="4"/>
      <c r="J4272" s="3" t="s">
        <v>10</v>
      </c>
      <c r="K4272" t="s">
        <v>9380</v>
      </c>
    </row>
    <row r="4273" spans="1:11" x14ac:dyDescent="0.2">
      <c r="A4273" s="5" t="s">
        <v>3720</v>
      </c>
      <c r="D4273" t="s">
        <v>17575</v>
      </c>
      <c r="F4273" t="s">
        <v>7</v>
      </c>
      <c r="G4273" t="s">
        <v>8</v>
      </c>
      <c r="H4273" s="3" t="s">
        <v>9</v>
      </c>
      <c r="I4273" s="4"/>
      <c r="J4273" s="3" t="s">
        <v>10</v>
      </c>
      <c r="K4273" t="s">
        <v>9381</v>
      </c>
    </row>
    <row r="4274" spans="1:11" x14ac:dyDescent="0.2">
      <c r="A4274" s="5" t="s">
        <v>8745</v>
      </c>
      <c r="D4274" t="s">
        <v>17575</v>
      </c>
      <c r="F4274" t="s">
        <v>7</v>
      </c>
      <c r="G4274" t="s">
        <v>8</v>
      </c>
      <c r="H4274" s="3" t="s">
        <v>9</v>
      </c>
      <c r="I4274" s="4"/>
      <c r="J4274" s="3" t="s">
        <v>10</v>
      </c>
      <c r="K4274" t="s">
        <v>9382</v>
      </c>
    </row>
    <row r="4275" spans="1:11" x14ac:dyDescent="0.2">
      <c r="A4275" s="5" t="s">
        <v>8757</v>
      </c>
      <c r="D4275" t="s">
        <v>17575</v>
      </c>
      <c r="F4275" t="s">
        <v>7</v>
      </c>
      <c r="G4275" t="s">
        <v>8</v>
      </c>
      <c r="H4275" s="3" t="s">
        <v>9</v>
      </c>
      <c r="I4275" s="4"/>
      <c r="J4275" s="3" t="s">
        <v>10</v>
      </c>
      <c r="K4275" t="s">
        <v>9385</v>
      </c>
    </row>
    <row r="4276" spans="1:11" x14ac:dyDescent="0.2">
      <c r="A4276" s="5" t="s">
        <v>3684</v>
      </c>
      <c r="D4276" t="s">
        <v>17575</v>
      </c>
      <c r="F4276" t="s">
        <v>7</v>
      </c>
      <c r="G4276" t="s">
        <v>8</v>
      </c>
      <c r="H4276" s="3" t="s">
        <v>9</v>
      </c>
      <c r="I4276" s="4"/>
      <c r="J4276" s="3" t="s">
        <v>10</v>
      </c>
      <c r="K4276" t="s">
        <v>9387</v>
      </c>
    </row>
    <row r="4277" spans="1:11" x14ac:dyDescent="0.2">
      <c r="A4277" s="5" t="s">
        <v>3685</v>
      </c>
      <c r="D4277" t="s">
        <v>17575</v>
      </c>
      <c r="F4277" t="s">
        <v>7</v>
      </c>
      <c r="G4277" t="s">
        <v>8</v>
      </c>
      <c r="H4277" s="3" t="s">
        <v>9</v>
      </c>
      <c r="I4277" s="4"/>
      <c r="J4277" s="3" t="s">
        <v>10</v>
      </c>
      <c r="K4277" t="s">
        <v>9388</v>
      </c>
    </row>
    <row r="4278" spans="1:11" x14ac:dyDescent="0.2">
      <c r="A4278" s="5" t="s">
        <v>8747</v>
      </c>
      <c r="D4278" t="s">
        <v>17575</v>
      </c>
      <c r="F4278" t="s">
        <v>7</v>
      </c>
      <c r="G4278" t="s">
        <v>8</v>
      </c>
      <c r="H4278" s="3" t="s">
        <v>9</v>
      </c>
      <c r="I4278" s="4"/>
      <c r="J4278" s="3" t="s">
        <v>10</v>
      </c>
      <c r="K4278" t="s">
        <v>9389</v>
      </c>
    </row>
    <row r="4279" spans="1:11" x14ac:dyDescent="0.2">
      <c r="A4279" s="5" t="s">
        <v>3779</v>
      </c>
      <c r="D4279" t="s">
        <v>17575</v>
      </c>
      <c r="F4279" t="s">
        <v>7</v>
      </c>
      <c r="G4279" t="s">
        <v>8</v>
      </c>
      <c r="H4279" s="3" t="s">
        <v>9</v>
      </c>
      <c r="I4279" s="4"/>
      <c r="J4279" s="3" t="s">
        <v>10</v>
      </c>
      <c r="K4279" t="s">
        <v>9391</v>
      </c>
    </row>
    <row r="4280" spans="1:11" x14ac:dyDescent="0.2">
      <c r="A4280" s="5" t="s">
        <v>3778</v>
      </c>
      <c r="D4280" t="s">
        <v>17575</v>
      </c>
      <c r="F4280" t="s">
        <v>7</v>
      </c>
      <c r="G4280" t="s">
        <v>8</v>
      </c>
      <c r="H4280" s="3" t="s">
        <v>9</v>
      </c>
      <c r="I4280" s="4"/>
      <c r="J4280" s="3" t="s">
        <v>10</v>
      </c>
      <c r="K4280" t="s">
        <v>9392</v>
      </c>
    </row>
    <row r="4281" spans="1:11" x14ac:dyDescent="0.2">
      <c r="A4281" s="5" t="s">
        <v>3857</v>
      </c>
      <c r="D4281" t="s">
        <v>17575</v>
      </c>
      <c r="F4281" t="s">
        <v>7</v>
      </c>
      <c r="G4281" t="s">
        <v>8</v>
      </c>
      <c r="H4281" s="3" t="s">
        <v>9</v>
      </c>
      <c r="I4281" s="4"/>
      <c r="J4281" s="3" t="s">
        <v>10</v>
      </c>
      <c r="K4281" t="s">
        <v>9398</v>
      </c>
    </row>
    <row r="4282" spans="1:11" x14ac:dyDescent="0.2">
      <c r="A4282" s="5" t="s">
        <v>3859</v>
      </c>
      <c r="D4282" t="s">
        <v>17575</v>
      </c>
      <c r="F4282" t="s">
        <v>7</v>
      </c>
      <c r="G4282" t="s">
        <v>8</v>
      </c>
      <c r="H4282" s="3" t="s">
        <v>9</v>
      </c>
      <c r="I4282" s="4"/>
      <c r="J4282" s="3" t="s">
        <v>10</v>
      </c>
      <c r="K4282" t="s">
        <v>9399</v>
      </c>
    </row>
    <row r="4283" spans="1:11" x14ac:dyDescent="0.2">
      <c r="A4283" s="5" t="s">
        <v>3858</v>
      </c>
      <c r="D4283" t="s">
        <v>17575</v>
      </c>
      <c r="F4283" t="s">
        <v>7</v>
      </c>
      <c r="G4283" t="s">
        <v>8</v>
      </c>
      <c r="H4283" s="3" t="s">
        <v>9</v>
      </c>
      <c r="I4283" s="4"/>
      <c r="J4283" s="3" t="s">
        <v>10</v>
      </c>
      <c r="K4283" t="s">
        <v>9400</v>
      </c>
    </row>
    <row r="4284" spans="1:11" x14ac:dyDescent="0.2">
      <c r="A4284" s="5" t="s">
        <v>8752</v>
      </c>
      <c r="D4284" t="s">
        <v>17575</v>
      </c>
      <c r="F4284" t="s">
        <v>7</v>
      </c>
      <c r="G4284" t="s">
        <v>8</v>
      </c>
      <c r="H4284" s="3" t="s">
        <v>9</v>
      </c>
      <c r="I4284" s="4"/>
      <c r="J4284" s="3" t="s">
        <v>10</v>
      </c>
      <c r="K4284" t="s">
        <v>9401</v>
      </c>
    </row>
    <row r="4285" spans="1:11" x14ac:dyDescent="0.2">
      <c r="A4285" s="5" t="s">
        <v>3850</v>
      </c>
      <c r="D4285" t="s">
        <v>17575</v>
      </c>
      <c r="F4285" t="s">
        <v>7</v>
      </c>
      <c r="G4285" t="s">
        <v>8</v>
      </c>
      <c r="H4285" s="3" t="s">
        <v>9</v>
      </c>
      <c r="I4285" s="4"/>
      <c r="J4285" s="3" t="s">
        <v>10</v>
      </c>
      <c r="K4285" t="s">
        <v>9402</v>
      </c>
    </row>
    <row r="4286" spans="1:11" x14ac:dyDescent="0.2">
      <c r="A4286" s="5" t="s">
        <v>3852</v>
      </c>
      <c r="D4286" t="s">
        <v>17575</v>
      </c>
      <c r="F4286" t="s">
        <v>7</v>
      </c>
      <c r="G4286" t="s">
        <v>8</v>
      </c>
      <c r="H4286" s="3" t="s">
        <v>9</v>
      </c>
      <c r="I4286" s="4"/>
      <c r="J4286" s="3" t="s">
        <v>10</v>
      </c>
      <c r="K4286" t="s">
        <v>9403</v>
      </c>
    </row>
    <row r="4287" spans="1:11" x14ac:dyDescent="0.2">
      <c r="A4287" s="5" t="s">
        <v>3855</v>
      </c>
      <c r="D4287" t="s">
        <v>17575</v>
      </c>
      <c r="F4287" t="s">
        <v>7</v>
      </c>
      <c r="G4287" t="s">
        <v>8</v>
      </c>
      <c r="H4287" s="3" t="s">
        <v>9</v>
      </c>
      <c r="I4287" s="4"/>
      <c r="J4287" s="3" t="s">
        <v>10</v>
      </c>
      <c r="K4287" t="s">
        <v>9404</v>
      </c>
    </row>
    <row r="4288" spans="1:11" x14ac:dyDescent="0.2">
      <c r="A4288" s="5" t="s">
        <v>3854</v>
      </c>
      <c r="D4288" t="s">
        <v>17575</v>
      </c>
      <c r="F4288" t="s">
        <v>7</v>
      </c>
      <c r="G4288" t="s">
        <v>8</v>
      </c>
      <c r="H4288" s="3" t="s">
        <v>9</v>
      </c>
      <c r="I4288" s="4"/>
      <c r="J4288" s="3" t="s">
        <v>10</v>
      </c>
      <c r="K4288" t="s">
        <v>9405</v>
      </c>
    </row>
    <row r="4289" spans="1:11" x14ac:dyDescent="0.2">
      <c r="A4289" s="5" t="s">
        <v>3853</v>
      </c>
      <c r="D4289" t="s">
        <v>17575</v>
      </c>
      <c r="F4289" t="s">
        <v>7</v>
      </c>
      <c r="G4289" t="s">
        <v>8</v>
      </c>
      <c r="H4289" s="3" t="s">
        <v>9</v>
      </c>
      <c r="I4289" s="4"/>
      <c r="J4289" s="3" t="s">
        <v>10</v>
      </c>
      <c r="K4289" t="s">
        <v>9406</v>
      </c>
    </row>
    <row r="4290" spans="1:11" x14ac:dyDescent="0.2">
      <c r="A4290" s="5" t="s">
        <v>3861</v>
      </c>
      <c r="D4290" t="s">
        <v>17575</v>
      </c>
      <c r="F4290" t="s">
        <v>7</v>
      </c>
      <c r="G4290" t="s">
        <v>8</v>
      </c>
      <c r="H4290" s="3" t="s">
        <v>9</v>
      </c>
      <c r="I4290" s="4"/>
      <c r="J4290" s="3" t="s">
        <v>10</v>
      </c>
      <c r="K4290" t="s">
        <v>9412</v>
      </c>
    </row>
    <row r="4291" spans="1:11" x14ac:dyDescent="0.2">
      <c r="A4291" s="5" t="s">
        <v>3835</v>
      </c>
      <c r="D4291" t="s">
        <v>17575</v>
      </c>
      <c r="F4291" t="s">
        <v>7</v>
      </c>
      <c r="G4291" t="s">
        <v>8</v>
      </c>
      <c r="H4291" s="3" t="s">
        <v>9</v>
      </c>
      <c r="I4291" s="4"/>
      <c r="J4291" s="3" t="s">
        <v>10</v>
      </c>
      <c r="K4291" t="s">
        <v>9413</v>
      </c>
    </row>
    <row r="4292" spans="1:11" x14ac:dyDescent="0.2">
      <c r="A4292" s="5" t="s">
        <v>8603</v>
      </c>
      <c r="D4292" t="s">
        <v>17575</v>
      </c>
      <c r="F4292" t="s">
        <v>7</v>
      </c>
      <c r="G4292" t="s">
        <v>8</v>
      </c>
      <c r="H4292" s="3" t="s">
        <v>9</v>
      </c>
      <c r="I4292" s="4"/>
      <c r="J4292" s="3" t="s">
        <v>10</v>
      </c>
      <c r="K4292" t="s">
        <v>9414</v>
      </c>
    </row>
    <row r="4293" spans="1:11" x14ac:dyDescent="0.2">
      <c r="A4293" s="5" t="s">
        <v>3863</v>
      </c>
      <c r="D4293" t="s">
        <v>17575</v>
      </c>
      <c r="F4293" t="s">
        <v>7</v>
      </c>
      <c r="G4293" t="s">
        <v>8</v>
      </c>
      <c r="H4293" s="3" t="s">
        <v>9</v>
      </c>
      <c r="I4293" s="4"/>
      <c r="J4293" s="3" t="s">
        <v>10</v>
      </c>
      <c r="K4293" t="s">
        <v>9415</v>
      </c>
    </row>
    <row r="4294" spans="1:11" x14ac:dyDescent="0.2">
      <c r="A4294" s="5" t="s">
        <v>3864</v>
      </c>
      <c r="D4294" t="s">
        <v>17575</v>
      </c>
      <c r="F4294" t="s">
        <v>7</v>
      </c>
      <c r="G4294" t="s">
        <v>8</v>
      </c>
      <c r="H4294" s="3" t="s">
        <v>9</v>
      </c>
      <c r="I4294" s="4"/>
      <c r="J4294" s="3" t="s">
        <v>10</v>
      </c>
      <c r="K4294" t="s">
        <v>9416</v>
      </c>
    </row>
    <row r="4295" spans="1:11" x14ac:dyDescent="0.2">
      <c r="A4295" s="5" t="s">
        <v>3834</v>
      </c>
      <c r="D4295" t="s">
        <v>17575</v>
      </c>
      <c r="F4295" t="s">
        <v>7</v>
      </c>
      <c r="G4295" t="s">
        <v>8</v>
      </c>
      <c r="H4295" s="3" t="s">
        <v>9</v>
      </c>
      <c r="I4295" s="4"/>
      <c r="J4295" s="3" t="s">
        <v>10</v>
      </c>
      <c r="K4295" t="s">
        <v>9417</v>
      </c>
    </row>
    <row r="4296" spans="1:11" x14ac:dyDescent="0.2">
      <c r="A4296" s="5" t="s">
        <v>3865</v>
      </c>
      <c r="D4296" t="s">
        <v>17575</v>
      </c>
      <c r="F4296" t="s">
        <v>7</v>
      </c>
      <c r="G4296" t="s">
        <v>8</v>
      </c>
      <c r="H4296" s="3" t="s">
        <v>9</v>
      </c>
      <c r="I4296" s="4"/>
      <c r="J4296" s="3" t="s">
        <v>10</v>
      </c>
      <c r="K4296" t="s">
        <v>9418</v>
      </c>
    </row>
    <row r="4297" spans="1:11" x14ac:dyDescent="0.2">
      <c r="A4297" s="5" t="s">
        <v>3866</v>
      </c>
      <c r="D4297" t="s">
        <v>17575</v>
      </c>
      <c r="F4297" t="s">
        <v>7</v>
      </c>
      <c r="G4297" t="s">
        <v>8</v>
      </c>
      <c r="H4297" s="3" t="s">
        <v>9</v>
      </c>
      <c r="I4297" s="4"/>
      <c r="J4297" s="3" t="s">
        <v>10</v>
      </c>
      <c r="K4297" t="s">
        <v>9419</v>
      </c>
    </row>
    <row r="4298" spans="1:11" x14ac:dyDescent="0.2">
      <c r="A4298" s="5" t="s">
        <v>3832</v>
      </c>
      <c r="D4298" t="s">
        <v>17575</v>
      </c>
      <c r="F4298" t="s">
        <v>7</v>
      </c>
      <c r="G4298" t="s">
        <v>8</v>
      </c>
      <c r="H4298" s="3" t="s">
        <v>9</v>
      </c>
      <c r="I4298" s="4"/>
      <c r="J4298" s="3" t="s">
        <v>10</v>
      </c>
      <c r="K4298" t="s">
        <v>9420</v>
      </c>
    </row>
    <row r="4299" spans="1:11" x14ac:dyDescent="0.2">
      <c r="A4299" s="5" t="s">
        <v>3868</v>
      </c>
      <c r="D4299" t="s">
        <v>17575</v>
      </c>
      <c r="F4299" t="s">
        <v>7</v>
      </c>
      <c r="G4299" t="s">
        <v>8</v>
      </c>
      <c r="H4299" s="3" t="s">
        <v>9</v>
      </c>
      <c r="I4299" s="4"/>
      <c r="J4299" s="3" t="s">
        <v>10</v>
      </c>
      <c r="K4299" t="s">
        <v>9421</v>
      </c>
    </row>
    <row r="4300" spans="1:11" x14ac:dyDescent="0.2">
      <c r="A4300" s="5" t="s">
        <v>3869</v>
      </c>
      <c r="D4300" t="s">
        <v>17575</v>
      </c>
      <c r="F4300" t="s">
        <v>7</v>
      </c>
      <c r="G4300" t="s">
        <v>8</v>
      </c>
      <c r="H4300" s="3" t="s">
        <v>9</v>
      </c>
      <c r="I4300" s="4"/>
      <c r="J4300" s="3" t="s">
        <v>10</v>
      </c>
      <c r="K4300" t="s">
        <v>9422</v>
      </c>
    </row>
    <row r="4301" spans="1:11" x14ac:dyDescent="0.2">
      <c r="A4301" s="5" t="s">
        <v>3870</v>
      </c>
      <c r="D4301" t="s">
        <v>17575</v>
      </c>
      <c r="F4301" t="s">
        <v>7</v>
      </c>
      <c r="G4301" t="s">
        <v>8</v>
      </c>
      <c r="H4301" s="3" t="s">
        <v>9</v>
      </c>
      <c r="I4301" s="4"/>
      <c r="J4301" s="3" t="s">
        <v>10</v>
      </c>
      <c r="K4301" t="s">
        <v>9423</v>
      </c>
    </row>
    <row r="4302" spans="1:11" x14ac:dyDescent="0.2">
      <c r="A4302" s="5" t="s">
        <v>8753</v>
      </c>
      <c r="D4302" t="s">
        <v>17575</v>
      </c>
      <c r="F4302" t="s">
        <v>7</v>
      </c>
      <c r="G4302" t="s">
        <v>8</v>
      </c>
      <c r="H4302" s="3" t="s">
        <v>9</v>
      </c>
      <c r="I4302" s="4"/>
      <c r="J4302" s="3" t="s">
        <v>10</v>
      </c>
      <c r="K4302" t="s">
        <v>9424</v>
      </c>
    </row>
    <row r="4303" spans="1:11" x14ac:dyDescent="0.2">
      <c r="A4303" s="5" t="s">
        <v>3871</v>
      </c>
      <c r="D4303" t="s">
        <v>17575</v>
      </c>
      <c r="F4303" t="s">
        <v>7</v>
      </c>
      <c r="G4303" t="s">
        <v>8</v>
      </c>
      <c r="H4303" s="3" t="s">
        <v>9</v>
      </c>
      <c r="I4303" s="4"/>
      <c r="J4303" s="3" t="s">
        <v>10</v>
      </c>
      <c r="K4303" t="s">
        <v>9425</v>
      </c>
    </row>
    <row r="4304" spans="1:11" x14ac:dyDescent="0.2">
      <c r="A4304" s="5" t="s">
        <v>8754</v>
      </c>
      <c r="D4304" t="s">
        <v>17575</v>
      </c>
      <c r="F4304" t="s">
        <v>7</v>
      </c>
      <c r="G4304" t="s">
        <v>8</v>
      </c>
      <c r="H4304" s="3" t="s">
        <v>9</v>
      </c>
      <c r="I4304" s="4"/>
      <c r="J4304" s="3" t="s">
        <v>10</v>
      </c>
      <c r="K4304" t="s">
        <v>9426</v>
      </c>
    </row>
    <row r="4305" spans="1:11" x14ac:dyDescent="0.2">
      <c r="A4305" s="5" t="s">
        <v>3872</v>
      </c>
      <c r="D4305" t="s">
        <v>17575</v>
      </c>
      <c r="F4305" t="s">
        <v>7</v>
      </c>
      <c r="G4305" t="s">
        <v>8</v>
      </c>
      <c r="H4305" s="3" t="s">
        <v>9</v>
      </c>
      <c r="I4305" s="4"/>
      <c r="J4305" s="3" t="s">
        <v>10</v>
      </c>
      <c r="K4305" t="s">
        <v>9427</v>
      </c>
    </row>
    <row r="4306" spans="1:11" x14ac:dyDescent="0.2">
      <c r="A4306" s="5" t="s">
        <v>3873</v>
      </c>
      <c r="D4306" t="s">
        <v>17575</v>
      </c>
      <c r="F4306" t="s">
        <v>7</v>
      </c>
      <c r="G4306" t="s">
        <v>8</v>
      </c>
      <c r="H4306" s="3" t="s">
        <v>9</v>
      </c>
      <c r="I4306" s="4"/>
      <c r="J4306" s="3" t="s">
        <v>10</v>
      </c>
      <c r="K4306" t="s">
        <v>9428</v>
      </c>
    </row>
    <row r="4307" spans="1:11" x14ac:dyDescent="0.2">
      <c r="A4307" s="5" t="s">
        <v>8608</v>
      </c>
      <c r="D4307" t="s">
        <v>17575</v>
      </c>
      <c r="F4307" t="s">
        <v>7</v>
      </c>
      <c r="G4307" t="s">
        <v>8</v>
      </c>
      <c r="H4307" s="3" t="s">
        <v>9</v>
      </c>
      <c r="I4307" s="4"/>
      <c r="J4307" s="3" t="s">
        <v>10</v>
      </c>
      <c r="K4307" t="s">
        <v>9429</v>
      </c>
    </row>
    <row r="4308" spans="1:11" x14ac:dyDescent="0.2">
      <c r="A4308" s="5" t="s">
        <v>8755</v>
      </c>
      <c r="D4308" t="s">
        <v>17575</v>
      </c>
      <c r="F4308" t="s">
        <v>7</v>
      </c>
      <c r="G4308" t="s">
        <v>8</v>
      </c>
      <c r="H4308" s="3" t="s">
        <v>9</v>
      </c>
      <c r="I4308" s="4"/>
      <c r="J4308" s="3" t="s">
        <v>10</v>
      </c>
      <c r="K4308" t="s">
        <v>9430</v>
      </c>
    </row>
    <row r="4309" spans="1:11" x14ac:dyDescent="0.2">
      <c r="A4309" s="5" t="s">
        <v>3878</v>
      </c>
      <c r="D4309" t="s">
        <v>17575</v>
      </c>
      <c r="F4309" t="s">
        <v>7</v>
      </c>
      <c r="G4309" t="s">
        <v>8</v>
      </c>
      <c r="H4309" s="3" t="s">
        <v>9</v>
      </c>
      <c r="I4309" s="4"/>
      <c r="J4309" s="3" t="s">
        <v>10</v>
      </c>
      <c r="K4309" t="s">
        <v>9433</v>
      </c>
    </row>
    <row r="4310" spans="1:11" x14ac:dyDescent="0.2">
      <c r="A4310" s="5" t="s">
        <v>8602</v>
      </c>
      <c r="D4310" t="s">
        <v>17575</v>
      </c>
      <c r="F4310" t="s">
        <v>7</v>
      </c>
      <c r="G4310" t="s">
        <v>8</v>
      </c>
      <c r="H4310" s="3" t="s">
        <v>9</v>
      </c>
      <c r="I4310" s="4"/>
      <c r="J4310" s="3" t="s">
        <v>10</v>
      </c>
      <c r="K4310" t="s">
        <v>9435</v>
      </c>
    </row>
    <row r="4311" spans="1:11" x14ac:dyDescent="0.2">
      <c r="A4311" s="5" t="s">
        <v>3874</v>
      </c>
      <c r="D4311" t="s">
        <v>17575</v>
      </c>
      <c r="F4311" t="s">
        <v>7</v>
      </c>
      <c r="G4311" t="s">
        <v>8</v>
      </c>
      <c r="H4311" s="3" t="s">
        <v>9</v>
      </c>
      <c r="I4311" s="4"/>
      <c r="J4311" s="3" t="s">
        <v>10</v>
      </c>
      <c r="K4311" t="s">
        <v>9438</v>
      </c>
    </row>
    <row r="4312" spans="1:11" x14ac:dyDescent="0.2">
      <c r="A4312" s="5" t="s">
        <v>390</v>
      </c>
      <c r="D4312" t="s">
        <v>17575</v>
      </c>
      <c r="F4312" t="s">
        <v>7</v>
      </c>
      <c r="G4312" t="s">
        <v>8</v>
      </c>
      <c r="H4312" s="3" t="s">
        <v>9</v>
      </c>
      <c r="I4312" s="4"/>
      <c r="J4312" s="3" t="s">
        <v>10</v>
      </c>
      <c r="K4312" t="s">
        <v>9439</v>
      </c>
    </row>
    <row r="4313" spans="1:11" x14ac:dyDescent="0.2">
      <c r="A4313" s="5" t="s">
        <v>3876</v>
      </c>
      <c r="D4313" t="s">
        <v>17575</v>
      </c>
      <c r="F4313" t="s">
        <v>7</v>
      </c>
      <c r="G4313" t="s">
        <v>8</v>
      </c>
      <c r="H4313" s="3" t="s">
        <v>9</v>
      </c>
      <c r="I4313" s="4"/>
      <c r="J4313" s="3" t="s">
        <v>10</v>
      </c>
      <c r="K4313" t="s">
        <v>9440</v>
      </c>
    </row>
    <row r="4314" spans="1:11" x14ac:dyDescent="0.2">
      <c r="A4314" s="5" t="s">
        <v>3875</v>
      </c>
      <c r="D4314" t="s">
        <v>17575</v>
      </c>
      <c r="F4314" t="s">
        <v>7</v>
      </c>
      <c r="G4314" t="s">
        <v>8</v>
      </c>
      <c r="H4314" s="3" t="s">
        <v>9</v>
      </c>
      <c r="I4314" s="4"/>
      <c r="J4314" s="3" t="s">
        <v>10</v>
      </c>
      <c r="K4314" t="s">
        <v>9441</v>
      </c>
    </row>
    <row r="4315" spans="1:11" x14ac:dyDescent="0.2">
      <c r="A4315" s="5" t="s">
        <v>8604</v>
      </c>
      <c r="D4315" t="s">
        <v>17575</v>
      </c>
      <c r="F4315" t="s">
        <v>7</v>
      </c>
      <c r="G4315" t="s">
        <v>8</v>
      </c>
      <c r="H4315" s="3" t="s">
        <v>9</v>
      </c>
      <c r="I4315" s="4"/>
      <c r="J4315" s="3" t="s">
        <v>10</v>
      </c>
      <c r="K4315" t="s">
        <v>9442</v>
      </c>
    </row>
    <row r="4316" spans="1:11" x14ac:dyDescent="0.2">
      <c r="A4316" s="5" t="s">
        <v>3883</v>
      </c>
      <c r="D4316" t="s">
        <v>17575</v>
      </c>
      <c r="F4316" t="s">
        <v>7</v>
      </c>
      <c r="G4316" t="s">
        <v>8</v>
      </c>
      <c r="H4316" s="3" t="s">
        <v>9</v>
      </c>
      <c r="I4316" s="4"/>
      <c r="J4316" s="3" t="s">
        <v>10</v>
      </c>
      <c r="K4316" t="s">
        <v>9444</v>
      </c>
    </row>
    <row r="4317" spans="1:11" x14ac:dyDescent="0.2">
      <c r="A4317" s="5" t="s">
        <v>8610</v>
      </c>
      <c r="D4317" t="s">
        <v>17575</v>
      </c>
      <c r="F4317" t="s">
        <v>7</v>
      </c>
      <c r="G4317" t="s">
        <v>8</v>
      </c>
      <c r="H4317" s="3" t="s">
        <v>9</v>
      </c>
      <c r="I4317" s="4"/>
      <c r="J4317" s="3" t="s">
        <v>10</v>
      </c>
      <c r="K4317" t="s">
        <v>9445</v>
      </c>
    </row>
    <row r="4318" spans="1:11" x14ac:dyDescent="0.2">
      <c r="A4318" s="5" t="s">
        <v>8609</v>
      </c>
      <c r="D4318" t="s">
        <v>17575</v>
      </c>
      <c r="F4318" t="s">
        <v>7</v>
      </c>
      <c r="G4318" t="s">
        <v>8</v>
      </c>
      <c r="H4318" s="3" t="s">
        <v>9</v>
      </c>
      <c r="I4318" s="4"/>
      <c r="J4318" s="3" t="s">
        <v>10</v>
      </c>
      <c r="K4318" t="s">
        <v>9446</v>
      </c>
    </row>
    <row r="4319" spans="1:11" x14ac:dyDescent="0.2">
      <c r="A4319" s="5" t="s">
        <v>3882</v>
      </c>
      <c r="D4319" t="s">
        <v>17575</v>
      </c>
      <c r="F4319" t="s">
        <v>7</v>
      </c>
      <c r="G4319" t="s">
        <v>8</v>
      </c>
      <c r="H4319" s="3" t="s">
        <v>9</v>
      </c>
      <c r="I4319" s="4"/>
      <c r="J4319" s="3" t="s">
        <v>10</v>
      </c>
      <c r="K4319" t="s">
        <v>9447</v>
      </c>
    </row>
    <row r="4320" spans="1:11" x14ac:dyDescent="0.2">
      <c r="A4320" s="5" t="s">
        <v>3885</v>
      </c>
      <c r="D4320" t="s">
        <v>17575</v>
      </c>
      <c r="F4320" t="s">
        <v>7</v>
      </c>
      <c r="G4320" t="s">
        <v>8</v>
      </c>
      <c r="H4320" s="3" t="s">
        <v>9</v>
      </c>
      <c r="I4320" s="4"/>
      <c r="J4320" s="3" t="s">
        <v>10</v>
      </c>
      <c r="K4320" t="s">
        <v>9448</v>
      </c>
    </row>
    <row r="4321" spans="1:11" x14ac:dyDescent="0.2">
      <c r="A4321" s="5" t="s">
        <v>3886</v>
      </c>
      <c r="D4321" t="s">
        <v>17575</v>
      </c>
      <c r="F4321" t="s">
        <v>7</v>
      </c>
      <c r="G4321" t="s">
        <v>8</v>
      </c>
      <c r="H4321" s="3" t="s">
        <v>9</v>
      </c>
      <c r="I4321" s="4"/>
      <c r="J4321" s="3" t="s">
        <v>10</v>
      </c>
      <c r="K4321" t="s">
        <v>9452</v>
      </c>
    </row>
    <row r="4322" spans="1:11" x14ac:dyDescent="0.2">
      <c r="A4322" s="5" t="s">
        <v>3887</v>
      </c>
      <c r="D4322" t="s">
        <v>17575</v>
      </c>
      <c r="F4322" t="s">
        <v>7</v>
      </c>
      <c r="G4322" t="s">
        <v>8</v>
      </c>
      <c r="H4322" s="3" t="s">
        <v>9</v>
      </c>
      <c r="I4322" s="4"/>
      <c r="J4322" s="3" t="s">
        <v>10</v>
      </c>
      <c r="K4322" t="s">
        <v>9453</v>
      </c>
    </row>
    <row r="4323" spans="1:11" x14ac:dyDescent="0.2">
      <c r="A4323" s="5" t="s">
        <v>8515</v>
      </c>
      <c r="D4323" t="s">
        <v>17575</v>
      </c>
      <c r="F4323" t="s">
        <v>7</v>
      </c>
      <c r="G4323" t="s">
        <v>8</v>
      </c>
      <c r="H4323" s="3" t="s">
        <v>9</v>
      </c>
      <c r="I4323" s="4"/>
      <c r="J4323" s="3" t="s">
        <v>10</v>
      </c>
      <c r="K4323" t="s">
        <v>9454</v>
      </c>
    </row>
    <row r="4324" spans="1:11" x14ac:dyDescent="0.2">
      <c r="A4324" s="5" t="s">
        <v>8612</v>
      </c>
      <c r="D4324" t="s">
        <v>17575</v>
      </c>
      <c r="F4324" t="s">
        <v>7</v>
      </c>
      <c r="G4324" t="s">
        <v>8</v>
      </c>
      <c r="H4324" s="3" t="s">
        <v>9</v>
      </c>
      <c r="I4324" s="4"/>
      <c r="J4324" s="3" t="s">
        <v>10</v>
      </c>
      <c r="K4324" t="s">
        <v>9455</v>
      </c>
    </row>
    <row r="4325" spans="1:11" x14ac:dyDescent="0.2">
      <c r="A4325" s="5" t="s">
        <v>8611</v>
      </c>
      <c r="D4325" t="s">
        <v>17575</v>
      </c>
      <c r="F4325" t="s">
        <v>7</v>
      </c>
      <c r="G4325" t="s">
        <v>8</v>
      </c>
      <c r="H4325" s="3" t="s">
        <v>9</v>
      </c>
      <c r="I4325" s="4"/>
      <c r="J4325" s="3" t="s">
        <v>10</v>
      </c>
      <c r="K4325" t="s">
        <v>9456</v>
      </c>
    </row>
    <row r="4326" spans="1:11" x14ac:dyDescent="0.2">
      <c r="A4326" s="5" t="s">
        <v>3888</v>
      </c>
      <c r="D4326" t="s">
        <v>17575</v>
      </c>
      <c r="F4326" t="s">
        <v>7</v>
      </c>
      <c r="G4326" t="s">
        <v>8</v>
      </c>
      <c r="H4326" s="3" t="s">
        <v>9</v>
      </c>
      <c r="I4326" s="4"/>
      <c r="J4326" s="3" t="s">
        <v>10</v>
      </c>
      <c r="K4326" t="s">
        <v>9457</v>
      </c>
    </row>
    <row r="4327" spans="1:11" x14ac:dyDescent="0.2">
      <c r="A4327" s="5" t="s">
        <v>3889</v>
      </c>
      <c r="D4327" t="s">
        <v>17575</v>
      </c>
      <c r="F4327" t="s">
        <v>7</v>
      </c>
      <c r="G4327" t="s">
        <v>8</v>
      </c>
      <c r="H4327" s="3" t="s">
        <v>9</v>
      </c>
      <c r="I4327" s="4"/>
      <c r="J4327" s="3" t="s">
        <v>10</v>
      </c>
      <c r="K4327" t="s">
        <v>9458</v>
      </c>
    </row>
    <row r="4328" spans="1:11" x14ac:dyDescent="0.2">
      <c r="A4328" s="5" t="s">
        <v>8613</v>
      </c>
      <c r="D4328" t="s">
        <v>17575</v>
      </c>
      <c r="F4328" t="s">
        <v>7</v>
      </c>
      <c r="G4328" t="s">
        <v>8</v>
      </c>
      <c r="H4328" s="3" t="s">
        <v>9</v>
      </c>
      <c r="I4328" s="4"/>
      <c r="J4328" s="3" t="s">
        <v>10</v>
      </c>
      <c r="K4328" t="s">
        <v>9459</v>
      </c>
    </row>
    <row r="4329" spans="1:11" x14ac:dyDescent="0.2">
      <c r="A4329" s="5" t="s">
        <v>3890</v>
      </c>
      <c r="D4329" t="s">
        <v>17575</v>
      </c>
      <c r="F4329" t="s">
        <v>7</v>
      </c>
      <c r="G4329" t="s">
        <v>8</v>
      </c>
      <c r="H4329" s="3" t="s">
        <v>9</v>
      </c>
      <c r="I4329" s="4"/>
      <c r="J4329" s="3" t="s">
        <v>10</v>
      </c>
      <c r="K4329" t="s">
        <v>9460</v>
      </c>
    </row>
    <row r="4330" spans="1:11" x14ac:dyDescent="0.2">
      <c r="A4330" s="5" t="s">
        <v>3891</v>
      </c>
      <c r="D4330" t="s">
        <v>17575</v>
      </c>
      <c r="F4330" t="s">
        <v>7</v>
      </c>
      <c r="G4330" t="s">
        <v>8</v>
      </c>
      <c r="H4330" s="3" t="s">
        <v>9</v>
      </c>
      <c r="I4330" s="4"/>
      <c r="J4330" s="3" t="s">
        <v>10</v>
      </c>
      <c r="K4330" t="s">
        <v>9461</v>
      </c>
    </row>
    <row r="4331" spans="1:11" x14ac:dyDescent="0.2">
      <c r="A4331" s="5" t="s">
        <v>8615</v>
      </c>
      <c r="D4331" t="s">
        <v>17575</v>
      </c>
      <c r="F4331" t="s">
        <v>7</v>
      </c>
      <c r="G4331" t="s">
        <v>8</v>
      </c>
      <c r="H4331" s="3" t="s">
        <v>9</v>
      </c>
      <c r="I4331" s="4"/>
      <c r="J4331" s="3" t="s">
        <v>10</v>
      </c>
      <c r="K4331" t="s">
        <v>9463</v>
      </c>
    </row>
    <row r="4332" spans="1:11" x14ac:dyDescent="0.2">
      <c r="A4332" s="5" t="s">
        <v>8616</v>
      </c>
      <c r="D4332" t="s">
        <v>17575</v>
      </c>
      <c r="F4332" t="s">
        <v>7</v>
      </c>
      <c r="G4332" t="s">
        <v>8</v>
      </c>
      <c r="H4332" s="3" t="s">
        <v>9</v>
      </c>
      <c r="I4332" s="4"/>
      <c r="J4332" s="3" t="s">
        <v>10</v>
      </c>
      <c r="K4332" t="s">
        <v>9464</v>
      </c>
    </row>
    <row r="4333" spans="1:11" x14ac:dyDescent="0.2">
      <c r="A4333" s="5" t="s">
        <v>8614</v>
      </c>
      <c r="D4333" t="s">
        <v>17575</v>
      </c>
      <c r="F4333" t="s">
        <v>7</v>
      </c>
      <c r="G4333" t="s">
        <v>8</v>
      </c>
      <c r="H4333" s="3" t="s">
        <v>9</v>
      </c>
      <c r="I4333" s="4"/>
      <c r="J4333" s="3" t="s">
        <v>10</v>
      </c>
      <c r="K4333" t="s">
        <v>9465</v>
      </c>
    </row>
    <row r="4334" spans="1:11" x14ac:dyDescent="0.2">
      <c r="A4334" s="5" t="s">
        <v>3892</v>
      </c>
      <c r="D4334" t="s">
        <v>17575</v>
      </c>
      <c r="F4334" t="s">
        <v>7</v>
      </c>
      <c r="G4334" t="s">
        <v>8</v>
      </c>
      <c r="H4334" s="3" t="s">
        <v>9</v>
      </c>
      <c r="I4334" s="4"/>
      <c r="J4334" s="3" t="s">
        <v>10</v>
      </c>
      <c r="K4334" t="s">
        <v>9466</v>
      </c>
    </row>
    <row r="4335" spans="1:11" x14ac:dyDescent="0.2">
      <c r="A4335" s="5" t="s">
        <v>3893</v>
      </c>
      <c r="D4335" t="s">
        <v>17575</v>
      </c>
      <c r="F4335" t="s">
        <v>7</v>
      </c>
      <c r="G4335" t="s">
        <v>8</v>
      </c>
      <c r="H4335" s="3" t="s">
        <v>9</v>
      </c>
      <c r="I4335" s="4"/>
      <c r="J4335" s="3" t="s">
        <v>10</v>
      </c>
      <c r="K4335" t="s">
        <v>9467</v>
      </c>
    </row>
    <row r="4336" spans="1:11" x14ac:dyDescent="0.2">
      <c r="A4336" s="5" t="s">
        <v>3847</v>
      </c>
      <c r="D4336" t="s">
        <v>17575</v>
      </c>
      <c r="F4336" t="s">
        <v>7</v>
      </c>
      <c r="G4336" t="s">
        <v>8</v>
      </c>
      <c r="H4336" s="3" t="s">
        <v>9</v>
      </c>
      <c r="I4336" s="4"/>
      <c r="J4336" s="3" t="s">
        <v>10</v>
      </c>
      <c r="K4336" t="s">
        <v>9468</v>
      </c>
    </row>
    <row r="4337" spans="1:11" x14ac:dyDescent="0.2">
      <c r="A4337" s="5" t="s">
        <v>3894</v>
      </c>
      <c r="D4337" t="s">
        <v>17575</v>
      </c>
      <c r="F4337" t="s">
        <v>7</v>
      </c>
      <c r="G4337" t="s">
        <v>8</v>
      </c>
      <c r="H4337" s="3" t="s">
        <v>9</v>
      </c>
      <c r="I4337" s="4"/>
      <c r="J4337" s="3" t="s">
        <v>10</v>
      </c>
      <c r="K4337" t="s">
        <v>9469</v>
      </c>
    </row>
    <row r="4338" spans="1:11" x14ac:dyDescent="0.2">
      <c r="A4338" s="5" t="s">
        <v>3895</v>
      </c>
      <c r="D4338" t="s">
        <v>17575</v>
      </c>
      <c r="F4338" t="s">
        <v>7</v>
      </c>
      <c r="G4338" t="s">
        <v>8</v>
      </c>
      <c r="H4338" s="3" t="s">
        <v>9</v>
      </c>
      <c r="I4338" s="4"/>
      <c r="J4338" s="3" t="s">
        <v>10</v>
      </c>
      <c r="K4338" t="s">
        <v>9470</v>
      </c>
    </row>
    <row r="4339" spans="1:11" x14ac:dyDescent="0.2">
      <c r="A4339" s="5" t="s">
        <v>8764</v>
      </c>
      <c r="D4339" t="s">
        <v>17575</v>
      </c>
      <c r="F4339" t="s">
        <v>7</v>
      </c>
      <c r="G4339" t="s">
        <v>8</v>
      </c>
      <c r="H4339" s="3" t="s">
        <v>9</v>
      </c>
      <c r="I4339" s="4"/>
      <c r="J4339" s="3" t="s">
        <v>10</v>
      </c>
      <c r="K4339" t="s">
        <v>9473</v>
      </c>
    </row>
    <row r="4340" spans="1:11" x14ac:dyDescent="0.2">
      <c r="A4340" s="5" t="s">
        <v>8769</v>
      </c>
      <c r="D4340" t="s">
        <v>17575</v>
      </c>
      <c r="F4340" t="s">
        <v>7</v>
      </c>
      <c r="G4340" t="s">
        <v>8</v>
      </c>
      <c r="H4340" s="3" t="s">
        <v>9</v>
      </c>
      <c r="I4340" s="4"/>
      <c r="J4340" s="3" t="s">
        <v>10</v>
      </c>
      <c r="K4340" t="s">
        <v>9474</v>
      </c>
    </row>
    <row r="4341" spans="1:11" x14ac:dyDescent="0.2">
      <c r="A4341" s="5" t="s">
        <v>4155</v>
      </c>
      <c r="D4341" t="s">
        <v>17575</v>
      </c>
      <c r="F4341" t="s">
        <v>7</v>
      </c>
      <c r="G4341" t="s">
        <v>8</v>
      </c>
      <c r="H4341" s="3" t="s">
        <v>9</v>
      </c>
      <c r="I4341" s="4"/>
      <c r="J4341" s="3" t="s">
        <v>10</v>
      </c>
      <c r="K4341" t="s">
        <v>9475</v>
      </c>
    </row>
    <row r="4342" spans="1:11" x14ac:dyDescent="0.2">
      <c r="A4342" s="5" t="s">
        <v>4176</v>
      </c>
      <c r="D4342" t="s">
        <v>17575</v>
      </c>
      <c r="F4342" t="s">
        <v>7</v>
      </c>
      <c r="G4342" t="s">
        <v>8</v>
      </c>
      <c r="H4342" s="3" t="s">
        <v>9</v>
      </c>
      <c r="I4342" s="4"/>
      <c r="J4342" s="3" t="s">
        <v>10</v>
      </c>
      <c r="K4342" t="s">
        <v>9476</v>
      </c>
    </row>
    <row r="4343" spans="1:11" x14ac:dyDescent="0.2">
      <c r="A4343" s="5" t="s">
        <v>8768</v>
      </c>
      <c r="D4343" t="s">
        <v>17575</v>
      </c>
      <c r="F4343" t="s">
        <v>7</v>
      </c>
      <c r="G4343" t="s">
        <v>8</v>
      </c>
      <c r="H4343" s="3" t="s">
        <v>9</v>
      </c>
      <c r="I4343" s="4"/>
      <c r="J4343" s="3" t="s">
        <v>10</v>
      </c>
      <c r="K4343" t="s">
        <v>9477</v>
      </c>
    </row>
    <row r="4344" spans="1:11" x14ac:dyDescent="0.2">
      <c r="A4344" s="5" t="s">
        <v>8767</v>
      </c>
      <c r="D4344" t="s">
        <v>17575</v>
      </c>
      <c r="F4344" t="s">
        <v>7</v>
      </c>
      <c r="G4344" t="s">
        <v>8</v>
      </c>
      <c r="H4344" s="3" t="s">
        <v>9</v>
      </c>
      <c r="I4344" s="4"/>
      <c r="J4344" s="3" t="s">
        <v>10</v>
      </c>
      <c r="K4344" t="s">
        <v>9478</v>
      </c>
    </row>
    <row r="4345" spans="1:11" x14ac:dyDescent="0.2">
      <c r="A4345" s="5" t="s">
        <v>4174</v>
      </c>
      <c r="D4345" t="s">
        <v>17575</v>
      </c>
      <c r="F4345" t="s">
        <v>7</v>
      </c>
      <c r="G4345" t="s">
        <v>8</v>
      </c>
      <c r="H4345" s="3" t="s">
        <v>9</v>
      </c>
      <c r="I4345" s="4"/>
      <c r="J4345" s="3" t="s">
        <v>10</v>
      </c>
      <c r="K4345" t="s">
        <v>9480</v>
      </c>
    </row>
    <row r="4346" spans="1:11" x14ac:dyDescent="0.2">
      <c r="A4346" s="5" t="s">
        <v>122</v>
      </c>
      <c r="D4346" t="s">
        <v>17575</v>
      </c>
      <c r="F4346" t="s">
        <v>7</v>
      </c>
      <c r="G4346" t="s">
        <v>8</v>
      </c>
      <c r="H4346" s="3" t="s">
        <v>9</v>
      </c>
      <c r="I4346" s="4"/>
      <c r="J4346" s="3" t="s">
        <v>10</v>
      </c>
      <c r="K4346" t="s">
        <v>9481</v>
      </c>
    </row>
    <row r="4347" spans="1:11" x14ac:dyDescent="0.2">
      <c r="A4347" s="5" t="s">
        <v>4175</v>
      </c>
      <c r="D4347" t="s">
        <v>17575</v>
      </c>
      <c r="F4347" t="s">
        <v>7</v>
      </c>
      <c r="G4347" t="s">
        <v>8</v>
      </c>
      <c r="H4347" s="3" t="s">
        <v>9</v>
      </c>
      <c r="I4347" s="4"/>
      <c r="J4347" s="3" t="s">
        <v>10</v>
      </c>
      <c r="K4347" t="s">
        <v>9483</v>
      </c>
    </row>
    <row r="4348" spans="1:11" x14ac:dyDescent="0.2">
      <c r="A4348" s="5" t="s">
        <v>4190</v>
      </c>
      <c r="D4348" t="s">
        <v>17575</v>
      </c>
      <c r="F4348" t="s">
        <v>7</v>
      </c>
      <c r="G4348" t="s">
        <v>8</v>
      </c>
      <c r="H4348" s="3" t="s">
        <v>9</v>
      </c>
      <c r="I4348" s="4"/>
      <c r="J4348" s="3" t="s">
        <v>10</v>
      </c>
      <c r="K4348" t="s">
        <v>9484</v>
      </c>
    </row>
    <row r="4349" spans="1:11" x14ac:dyDescent="0.2">
      <c r="A4349" s="5" t="s">
        <v>4152</v>
      </c>
      <c r="D4349" t="s">
        <v>17575</v>
      </c>
      <c r="F4349" t="s">
        <v>7</v>
      </c>
      <c r="G4349" t="s">
        <v>8</v>
      </c>
      <c r="H4349" s="3" t="s">
        <v>9</v>
      </c>
      <c r="I4349" s="4"/>
      <c r="J4349" s="3" t="s">
        <v>10</v>
      </c>
      <c r="K4349" t="s">
        <v>9485</v>
      </c>
    </row>
    <row r="4350" spans="1:11" x14ac:dyDescent="0.2">
      <c r="A4350" s="5" t="s">
        <v>4178</v>
      </c>
      <c r="D4350" t="s">
        <v>17575</v>
      </c>
      <c r="F4350" t="s">
        <v>7</v>
      </c>
      <c r="G4350" t="s">
        <v>8</v>
      </c>
      <c r="H4350" s="3" t="s">
        <v>9</v>
      </c>
      <c r="I4350" s="4"/>
      <c r="J4350" s="3" t="s">
        <v>10</v>
      </c>
      <c r="K4350" t="s">
        <v>9487</v>
      </c>
    </row>
    <row r="4351" spans="1:11" x14ac:dyDescent="0.2">
      <c r="A4351" s="5" t="s">
        <v>4167</v>
      </c>
      <c r="D4351" t="s">
        <v>17575</v>
      </c>
      <c r="F4351" t="s">
        <v>7</v>
      </c>
      <c r="G4351" t="s">
        <v>8</v>
      </c>
      <c r="H4351" s="3" t="s">
        <v>9</v>
      </c>
      <c r="I4351" s="4"/>
      <c r="J4351" s="3" t="s">
        <v>10</v>
      </c>
      <c r="K4351" t="s">
        <v>9488</v>
      </c>
    </row>
    <row r="4352" spans="1:11" x14ac:dyDescent="0.2">
      <c r="A4352" s="5" t="s">
        <v>4187</v>
      </c>
      <c r="D4352" t="s">
        <v>17575</v>
      </c>
      <c r="F4352" t="s">
        <v>7</v>
      </c>
      <c r="G4352" t="s">
        <v>8</v>
      </c>
      <c r="H4352" s="3" t="s">
        <v>9</v>
      </c>
      <c r="I4352" s="4"/>
      <c r="J4352" s="3" t="s">
        <v>10</v>
      </c>
      <c r="K4352" t="s">
        <v>9489</v>
      </c>
    </row>
    <row r="4353" spans="1:11" x14ac:dyDescent="0.2">
      <c r="A4353" s="5" t="s">
        <v>3860</v>
      </c>
      <c r="D4353" t="s">
        <v>17575</v>
      </c>
      <c r="F4353" t="s">
        <v>7</v>
      </c>
      <c r="G4353" t="s">
        <v>8</v>
      </c>
      <c r="H4353" s="3" t="s">
        <v>9</v>
      </c>
      <c r="I4353" s="4"/>
      <c r="J4353" s="3" t="s">
        <v>10</v>
      </c>
      <c r="K4353" t="s">
        <v>9491</v>
      </c>
    </row>
    <row r="4354" spans="1:11" x14ac:dyDescent="0.2">
      <c r="A4354" s="5" t="s">
        <v>8770</v>
      </c>
      <c r="D4354" t="s">
        <v>17575</v>
      </c>
      <c r="F4354" t="s">
        <v>7</v>
      </c>
      <c r="G4354" t="s">
        <v>8</v>
      </c>
      <c r="H4354" s="3" t="s">
        <v>9</v>
      </c>
      <c r="I4354" s="4"/>
      <c r="J4354" s="3" t="s">
        <v>10</v>
      </c>
      <c r="K4354" t="s">
        <v>9492</v>
      </c>
    </row>
    <row r="4355" spans="1:11" x14ac:dyDescent="0.2">
      <c r="A4355" s="5" t="s">
        <v>4158</v>
      </c>
      <c r="D4355" t="s">
        <v>17575</v>
      </c>
      <c r="F4355" t="s">
        <v>7</v>
      </c>
      <c r="G4355" t="s">
        <v>8</v>
      </c>
      <c r="H4355" s="3" t="s">
        <v>9</v>
      </c>
      <c r="I4355" s="4"/>
      <c r="J4355" s="3" t="s">
        <v>10</v>
      </c>
      <c r="K4355" t="s">
        <v>9493</v>
      </c>
    </row>
    <row r="4356" spans="1:11" x14ac:dyDescent="0.2">
      <c r="A4356" s="5" t="s">
        <v>4181</v>
      </c>
      <c r="D4356" t="s">
        <v>17575</v>
      </c>
      <c r="F4356" t="s">
        <v>7</v>
      </c>
      <c r="G4356" t="s">
        <v>8</v>
      </c>
      <c r="H4356" s="3" t="s">
        <v>9</v>
      </c>
      <c r="I4356" s="4"/>
      <c r="J4356" s="3" t="s">
        <v>10</v>
      </c>
      <c r="K4356" t="s">
        <v>9494</v>
      </c>
    </row>
    <row r="4357" spans="1:11" x14ac:dyDescent="0.2">
      <c r="A4357" s="5" t="s">
        <v>8760</v>
      </c>
      <c r="D4357" t="s">
        <v>17575</v>
      </c>
      <c r="F4357" t="s">
        <v>7</v>
      </c>
      <c r="G4357" t="s">
        <v>8</v>
      </c>
      <c r="H4357" s="3" t="s">
        <v>9</v>
      </c>
      <c r="I4357" s="4"/>
      <c r="J4357" s="3" t="s">
        <v>10</v>
      </c>
      <c r="K4357" t="s">
        <v>9495</v>
      </c>
    </row>
    <row r="4358" spans="1:11" x14ac:dyDescent="0.2">
      <c r="A4358" s="5" t="s">
        <v>4182</v>
      </c>
      <c r="D4358" t="s">
        <v>17575</v>
      </c>
      <c r="F4358" t="s">
        <v>7</v>
      </c>
      <c r="G4358" t="s">
        <v>8</v>
      </c>
      <c r="H4358" s="3" t="s">
        <v>9</v>
      </c>
      <c r="I4358" s="4"/>
      <c r="J4358" s="3" t="s">
        <v>10</v>
      </c>
      <c r="K4358" t="s">
        <v>9496</v>
      </c>
    </row>
    <row r="4359" spans="1:11" x14ac:dyDescent="0.2">
      <c r="A4359" s="5" t="s">
        <v>4189</v>
      </c>
      <c r="D4359" t="s">
        <v>17575</v>
      </c>
      <c r="F4359" t="s">
        <v>7</v>
      </c>
      <c r="G4359" t="s">
        <v>8</v>
      </c>
      <c r="H4359" s="3" t="s">
        <v>9</v>
      </c>
      <c r="I4359" s="4"/>
      <c r="J4359" s="3" t="s">
        <v>10</v>
      </c>
      <c r="K4359" t="s">
        <v>9499</v>
      </c>
    </row>
    <row r="4360" spans="1:11" x14ac:dyDescent="0.2">
      <c r="A4360" s="5" t="s">
        <v>4183</v>
      </c>
      <c r="D4360" t="s">
        <v>17575</v>
      </c>
      <c r="F4360" t="s">
        <v>7</v>
      </c>
      <c r="G4360" t="s">
        <v>8</v>
      </c>
      <c r="H4360" s="3" t="s">
        <v>9</v>
      </c>
      <c r="I4360" s="4"/>
      <c r="J4360" s="3" t="s">
        <v>10</v>
      </c>
      <c r="K4360" t="s">
        <v>9500</v>
      </c>
    </row>
    <row r="4361" spans="1:11" x14ac:dyDescent="0.2">
      <c r="A4361" s="5" t="s">
        <v>8772</v>
      </c>
      <c r="D4361" t="s">
        <v>17575</v>
      </c>
      <c r="F4361" t="s">
        <v>7</v>
      </c>
      <c r="G4361" t="s">
        <v>8</v>
      </c>
      <c r="H4361" s="3" t="s">
        <v>9</v>
      </c>
      <c r="I4361" s="4"/>
      <c r="J4361" s="3" t="s">
        <v>10</v>
      </c>
      <c r="K4361" t="s">
        <v>9502</v>
      </c>
    </row>
    <row r="4362" spans="1:11" x14ac:dyDescent="0.2">
      <c r="A4362" s="5" t="s">
        <v>4185</v>
      </c>
      <c r="D4362" t="s">
        <v>17575</v>
      </c>
      <c r="F4362" t="s">
        <v>7</v>
      </c>
      <c r="G4362" t="s">
        <v>8</v>
      </c>
      <c r="H4362" s="3" t="s">
        <v>9</v>
      </c>
      <c r="I4362" s="4"/>
      <c r="J4362" s="3" t="s">
        <v>10</v>
      </c>
      <c r="K4362" t="s">
        <v>9503</v>
      </c>
    </row>
    <row r="4363" spans="1:11" x14ac:dyDescent="0.2">
      <c r="A4363" s="5" t="s">
        <v>8771</v>
      </c>
      <c r="D4363" t="s">
        <v>17575</v>
      </c>
      <c r="F4363" t="s">
        <v>7</v>
      </c>
      <c r="G4363" t="s">
        <v>8</v>
      </c>
      <c r="H4363" s="3" t="s">
        <v>9</v>
      </c>
      <c r="I4363" s="4"/>
      <c r="J4363" s="3" t="s">
        <v>10</v>
      </c>
      <c r="K4363" t="s">
        <v>9504</v>
      </c>
    </row>
    <row r="4364" spans="1:11" x14ac:dyDescent="0.2">
      <c r="A4364" s="5" t="s">
        <v>4196</v>
      </c>
      <c r="D4364" t="s">
        <v>17575</v>
      </c>
      <c r="F4364" t="s">
        <v>7</v>
      </c>
      <c r="G4364" t="s">
        <v>8</v>
      </c>
      <c r="H4364" s="3" t="s">
        <v>9</v>
      </c>
      <c r="I4364" s="4"/>
      <c r="J4364" s="3" t="s">
        <v>10</v>
      </c>
      <c r="K4364" t="s">
        <v>9513</v>
      </c>
    </row>
    <row r="4365" spans="1:11" x14ac:dyDescent="0.2">
      <c r="A4365" s="5" t="s">
        <v>8774</v>
      </c>
      <c r="D4365" t="s">
        <v>17575</v>
      </c>
      <c r="F4365" t="s">
        <v>7</v>
      </c>
      <c r="G4365" t="s">
        <v>8</v>
      </c>
      <c r="H4365" s="3" t="s">
        <v>9</v>
      </c>
      <c r="I4365" s="4"/>
      <c r="J4365" s="3" t="s">
        <v>10</v>
      </c>
      <c r="K4365" t="s">
        <v>9514</v>
      </c>
    </row>
    <row r="4366" spans="1:11" x14ac:dyDescent="0.2">
      <c r="A4366" s="5" t="s">
        <v>4197</v>
      </c>
      <c r="D4366" t="s">
        <v>17575</v>
      </c>
      <c r="F4366" t="s">
        <v>7</v>
      </c>
      <c r="G4366" t="s">
        <v>8</v>
      </c>
      <c r="H4366" s="3" t="s">
        <v>9</v>
      </c>
      <c r="I4366" s="4"/>
      <c r="J4366" s="3" t="s">
        <v>10</v>
      </c>
      <c r="K4366" t="s">
        <v>9515</v>
      </c>
    </row>
    <row r="4367" spans="1:11" x14ac:dyDescent="0.2">
      <c r="A4367" s="5" t="s">
        <v>4198</v>
      </c>
      <c r="D4367" t="s">
        <v>17575</v>
      </c>
      <c r="F4367" t="s">
        <v>7</v>
      </c>
      <c r="G4367" t="s">
        <v>8</v>
      </c>
      <c r="H4367" s="3" t="s">
        <v>9</v>
      </c>
      <c r="I4367" s="4"/>
      <c r="J4367" s="3" t="s">
        <v>10</v>
      </c>
      <c r="K4367" t="s">
        <v>9516</v>
      </c>
    </row>
    <row r="4368" spans="1:11" x14ac:dyDescent="0.2">
      <c r="A4368" s="5" t="s">
        <v>4201</v>
      </c>
      <c r="D4368" t="s">
        <v>17575</v>
      </c>
      <c r="F4368" t="s">
        <v>7</v>
      </c>
      <c r="G4368" t="s">
        <v>8</v>
      </c>
      <c r="H4368" s="3" t="s">
        <v>9</v>
      </c>
      <c r="I4368" s="4"/>
      <c r="J4368" s="3" t="s">
        <v>10</v>
      </c>
      <c r="K4368" t="s">
        <v>9517</v>
      </c>
    </row>
    <row r="4369" spans="1:11" x14ac:dyDescent="0.2">
      <c r="A4369" s="5" t="s">
        <v>4203</v>
      </c>
      <c r="D4369" t="s">
        <v>17575</v>
      </c>
      <c r="F4369" t="s">
        <v>7</v>
      </c>
      <c r="G4369" t="s">
        <v>8</v>
      </c>
      <c r="H4369" s="3" t="s">
        <v>9</v>
      </c>
      <c r="I4369" s="4"/>
      <c r="J4369" s="3" t="s">
        <v>10</v>
      </c>
      <c r="K4369" t="s">
        <v>9518</v>
      </c>
    </row>
    <row r="4370" spans="1:11" x14ac:dyDescent="0.2">
      <c r="A4370" s="5" t="s">
        <v>4204</v>
      </c>
      <c r="D4370" t="s">
        <v>17575</v>
      </c>
      <c r="F4370" t="s">
        <v>7</v>
      </c>
      <c r="G4370" t="s">
        <v>8</v>
      </c>
      <c r="H4370" s="3" t="s">
        <v>9</v>
      </c>
      <c r="I4370" s="4"/>
      <c r="J4370" s="3" t="s">
        <v>10</v>
      </c>
      <c r="K4370" t="s">
        <v>9519</v>
      </c>
    </row>
    <row r="4371" spans="1:11" x14ac:dyDescent="0.2">
      <c r="A4371" s="5" t="s">
        <v>4205</v>
      </c>
      <c r="D4371" t="s">
        <v>17575</v>
      </c>
      <c r="F4371" t="s">
        <v>7</v>
      </c>
      <c r="G4371" t="s">
        <v>8</v>
      </c>
      <c r="H4371" s="3" t="s">
        <v>9</v>
      </c>
      <c r="I4371" s="4"/>
      <c r="J4371" s="3" t="s">
        <v>10</v>
      </c>
      <c r="K4371" t="s">
        <v>9520</v>
      </c>
    </row>
    <row r="4372" spans="1:11" x14ac:dyDescent="0.2">
      <c r="A4372" s="5" t="s">
        <v>8761</v>
      </c>
      <c r="D4372" t="s">
        <v>17575</v>
      </c>
      <c r="F4372" t="s">
        <v>7</v>
      </c>
      <c r="G4372" t="s">
        <v>8</v>
      </c>
      <c r="H4372" s="3" t="s">
        <v>9</v>
      </c>
      <c r="I4372" s="4"/>
      <c r="J4372" s="3" t="s">
        <v>10</v>
      </c>
      <c r="K4372" t="s">
        <v>9521</v>
      </c>
    </row>
    <row r="4373" spans="1:11" x14ac:dyDescent="0.2">
      <c r="A4373" s="5" t="s">
        <v>374</v>
      </c>
      <c r="D4373" t="s">
        <v>17575</v>
      </c>
      <c r="F4373" t="s">
        <v>7</v>
      </c>
      <c r="G4373" t="s">
        <v>8</v>
      </c>
      <c r="H4373" s="3" t="s">
        <v>9</v>
      </c>
      <c r="I4373" s="4"/>
      <c r="J4373" s="3" t="s">
        <v>10</v>
      </c>
      <c r="K4373" t="s">
        <v>9522</v>
      </c>
    </row>
    <row r="4374" spans="1:11" x14ac:dyDescent="0.2">
      <c r="A4374" s="5" t="s">
        <v>4208</v>
      </c>
      <c r="D4374" t="s">
        <v>17575</v>
      </c>
      <c r="F4374" t="s">
        <v>7</v>
      </c>
      <c r="G4374" t="s">
        <v>8</v>
      </c>
      <c r="H4374" s="3" t="s">
        <v>9</v>
      </c>
      <c r="I4374" s="4"/>
      <c r="J4374" s="3" t="s">
        <v>10</v>
      </c>
      <c r="K4374" t="s">
        <v>9524</v>
      </c>
    </row>
    <row r="4375" spans="1:11" x14ac:dyDescent="0.2">
      <c r="A4375" s="5" t="s">
        <v>4209</v>
      </c>
      <c r="D4375" t="s">
        <v>17575</v>
      </c>
      <c r="F4375" t="s">
        <v>7</v>
      </c>
      <c r="G4375" t="s">
        <v>8</v>
      </c>
      <c r="H4375" s="3" t="s">
        <v>9</v>
      </c>
      <c r="I4375" s="4"/>
      <c r="J4375" s="3" t="s">
        <v>10</v>
      </c>
      <c r="K4375" t="s">
        <v>9525</v>
      </c>
    </row>
    <row r="4376" spans="1:11" x14ac:dyDescent="0.2">
      <c r="A4376" s="5" t="s">
        <v>373</v>
      </c>
      <c r="D4376" t="s">
        <v>17575</v>
      </c>
      <c r="F4376" t="s">
        <v>7</v>
      </c>
      <c r="G4376" t="s">
        <v>8</v>
      </c>
      <c r="H4376" s="3" t="s">
        <v>9</v>
      </c>
      <c r="I4376" s="4"/>
      <c r="J4376" s="3" t="s">
        <v>10</v>
      </c>
      <c r="K4376" t="s">
        <v>9526</v>
      </c>
    </row>
    <row r="4377" spans="1:11" x14ac:dyDescent="0.2">
      <c r="A4377" s="5" t="s">
        <v>372</v>
      </c>
      <c r="D4377" t="s">
        <v>17575</v>
      </c>
      <c r="F4377" t="s">
        <v>7</v>
      </c>
      <c r="G4377" t="s">
        <v>8</v>
      </c>
      <c r="H4377" s="3" t="s">
        <v>9</v>
      </c>
      <c r="I4377" s="4"/>
      <c r="J4377" s="3" t="s">
        <v>10</v>
      </c>
      <c r="K4377" t="s">
        <v>9527</v>
      </c>
    </row>
    <row r="4378" spans="1:11" x14ac:dyDescent="0.2">
      <c r="A4378" s="5" t="s">
        <v>375</v>
      </c>
      <c r="D4378" t="s">
        <v>17575</v>
      </c>
      <c r="F4378" t="s">
        <v>7</v>
      </c>
      <c r="G4378" t="s">
        <v>8</v>
      </c>
      <c r="H4378" s="3" t="s">
        <v>9</v>
      </c>
      <c r="I4378" s="4"/>
      <c r="J4378" s="3" t="s">
        <v>10</v>
      </c>
      <c r="K4378" t="s">
        <v>9528</v>
      </c>
    </row>
    <row r="4379" spans="1:11" x14ac:dyDescent="0.2">
      <c r="A4379" s="5" t="s">
        <v>376</v>
      </c>
      <c r="D4379" t="s">
        <v>17575</v>
      </c>
      <c r="F4379" t="s">
        <v>7</v>
      </c>
      <c r="G4379" t="s">
        <v>8</v>
      </c>
      <c r="H4379" s="3" t="s">
        <v>9</v>
      </c>
      <c r="I4379" s="4"/>
      <c r="J4379" s="3" t="s">
        <v>10</v>
      </c>
      <c r="K4379" t="s">
        <v>9529</v>
      </c>
    </row>
    <row r="4380" spans="1:11" x14ac:dyDescent="0.2">
      <c r="A4380" s="5" t="s">
        <v>378</v>
      </c>
      <c r="D4380" t="s">
        <v>17575</v>
      </c>
      <c r="F4380" t="s">
        <v>7</v>
      </c>
      <c r="G4380" t="s">
        <v>8</v>
      </c>
      <c r="H4380" s="3" t="s">
        <v>9</v>
      </c>
      <c r="I4380" s="4"/>
      <c r="J4380" s="3" t="s">
        <v>10</v>
      </c>
      <c r="K4380" t="s">
        <v>9530</v>
      </c>
    </row>
    <row r="4381" spans="1:11" x14ac:dyDescent="0.2">
      <c r="A4381" s="5" t="s">
        <v>379</v>
      </c>
      <c r="D4381" t="s">
        <v>17575</v>
      </c>
      <c r="F4381" t="s">
        <v>7</v>
      </c>
      <c r="G4381" t="s">
        <v>8</v>
      </c>
      <c r="H4381" s="3" t="s">
        <v>9</v>
      </c>
      <c r="I4381" s="4"/>
      <c r="J4381" s="3" t="s">
        <v>10</v>
      </c>
      <c r="K4381" t="s">
        <v>9531</v>
      </c>
    </row>
    <row r="4382" spans="1:11" x14ac:dyDescent="0.2">
      <c r="A4382" s="5" t="s">
        <v>380</v>
      </c>
      <c r="D4382" t="s">
        <v>17575</v>
      </c>
      <c r="F4382" t="s">
        <v>7</v>
      </c>
      <c r="G4382" t="s">
        <v>8</v>
      </c>
      <c r="H4382" s="3" t="s">
        <v>9</v>
      </c>
      <c r="I4382" s="4"/>
      <c r="J4382" s="3" t="s">
        <v>10</v>
      </c>
      <c r="K4382" t="s">
        <v>9533</v>
      </c>
    </row>
    <row r="4383" spans="1:11" x14ac:dyDescent="0.2">
      <c r="A4383" s="5" t="s">
        <v>382</v>
      </c>
      <c r="D4383" t="s">
        <v>17575</v>
      </c>
      <c r="F4383" t="s">
        <v>7</v>
      </c>
      <c r="G4383" t="s">
        <v>8</v>
      </c>
      <c r="H4383" s="3" t="s">
        <v>9</v>
      </c>
      <c r="I4383" s="4"/>
      <c r="J4383" s="3" t="s">
        <v>10</v>
      </c>
      <c r="K4383" t="s">
        <v>9534</v>
      </c>
    </row>
    <row r="4384" spans="1:11" x14ac:dyDescent="0.2">
      <c r="A4384" s="5" t="s">
        <v>352</v>
      </c>
      <c r="D4384" t="s">
        <v>17575</v>
      </c>
      <c r="F4384" t="s">
        <v>7</v>
      </c>
      <c r="G4384" t="s">
        <v>8</v>
      </c>
      <c r="H4384" s="3" t="s">
        <v>9</v>
      </c>
      <c r="I4384" s="4"/>
      <c r="J4384" s="3" t="s">
        <v>10</v>
      </c>
      <c r="K4384" t="s">
        <v>9535</v>
      </c>
    </row>
    <row r="4385" spans="1:11" x14ac:dyDescent="0.2">
      <c r="A4385" s="5" t="s">
        <v>2976</v>
      </c>
      <c r="D4385" t="s">
        <v>17575</v>
      </c>
      <c r="F4385" t="s">
        <v>7</v>
      </c>
      <c r="G4385" t="s">
        <v>27</v>
      </c>
      <c r="H4385" s="3" t="s">
        <v>9</v>
      </c>
      <c r="I4385" s="4"/>
      <c r="J4385" s="3" t="s">
        <v>10</v>
      </c>
      <c r="K4385" t="s">
        <v>9536</v>
      </c>
    </row>
    <row r="4386" spans="1:11" x14ac:dyDescent="0.2">
      <c r="A4386" s="5" t="s">
        <v>384</v>
      </c>
      <c r="D4386" t="s">
        <v>17575</v>
      </c>
      <c r="F4386" t="s">
        <v>7</v>
      </c>
      <c r="G4386" t="s">
        <v>8</v>
      </c>
      <c r="H4386" s="3" t="s">
        <v>9</v>
      </c>
      <c r="I4386" s="4"/>
      <c r="J4386" s="3" t="s">
        <v>10</v>
      </c>
      <c r="K4386" t="s">
        <v>9537</v>
      </c>
    </row>
    <row r="4387" spans="1:11" x14ac:dyDescent="0.2">
      <c r="A4387" s="5" t="s">
        <v>4511</v>
      </c>
      <c r="D4387" t="s">
        <v>17575</v>
      </c>
      <c r="F4387" t="s">
        <v>7</v>
      </c>
      <c r="G4387" t="s">
        <v>8</v>
      </c>
      <c r="H4387" s="3" t="s">
        <v>9</v>
      </c>
      <c r="I4387" s="4"/>
      <c r="J4387" s="3" t="s">
        <v>10</v>
      </c>
      <c r="K4387" t="s">
        <v>9538</v>
      </c>
    </row>
    <row r="4388" spans="1:11" x14ac:dyDescent="0.2">
      <c r="A4388" s="5" t="s">
        <v>4514</v>
      </c>
      <c r="D4388" t="s">
        <v>17575</v>
      </c>
      <c r="F4388" t="s">
        <v>7</v>
      </c>
      <c r="G4388" t="s">
        <v>8</v>
      </c>
      <c r="H4388" s="3" t="s">
        <v>9</v>
      </c>
      <c r="I4388" s="4"/>
      <c r="J4388" s="3" t="s">
        <v>10</v>
      </c>
      <c r="K4388" t="s">
        <v>9539</v>
      </c>
    </row>
    <row r="4389" spans="1:11" x14ac:dyDescent="0.2">
      <c r="A4389" s="5" t="s">
        <v>4515</v>
      </c>
      <c r="D4389" t="s">
        <v>17575</v>
      </c>
      <c r="F4389" t="s">
        <v>7</v>
      </c>
      <c r="G4389" t="s">
        <v>8</v>
      </c>
      <c r="H4389" s="3" t="s">
        <v>9</v>
      </c>
      <c r="I4389" s="4"/>
      <c r="J4389" s="3" t="s">
        <v>10</v>
      </c>
      <c r="K4389" t="s">
        <v>9540</v>
      </c>
    </row>
    <row r="4390" spans="1:11" x14ac:dyDescent="0.2">
      <c r="A4390" s="5" t="s">
        <v>385</v>
      </c>
      <c r="D4390" t="s">
        <v>17575</v>
      </c>
      <c r="F4390" t="s">
        <v>7</v>
      </c>
      <c r="G4390" t="s">
        <v>8</v>
      </c>
      <c r="H4390" s="3" t="s">
        <v>9</v>
      </c>
      <c r="I4390" s="4"/>
      <c r="J4390" s="3" t="s">
        <v>10</v>
      </c>
      <c r="K4390" t="s">
        <v>9543</v>
      </c>
    </row>
    <row r="4391" spans="1:11" x14ac:dyDescent="0.2">
      <c r="A4391" s="5" t="s">
        <v>8776</v>
      </c>
      <c r="D4391" t="s">
        <v>17575</v>
      </c>
      <c r="F4391" t="s">
        <v>7</v>
      </c>
      <c r="G4391" t="s">
        <v>8</v>
      </c>
      <c r="H4391" s="3" t="s">
        <v>9</v>
      </c>
      <c r="I4391" s="4"/>
      <c r="J4391" s="3" t="s">
        <v>10</v>
      </c>
      <c r="K4391" t="s">
        <v>9544</v>
      </c>
    </row>
    <row r="4392" spans="1:11" x14ac:dyDescent="0.2">
      <c r="A4392" s="5" t="s">
        <v>4569</v>
      </c>
      <c r="D4392" t="s">
        <v>17575</v>
      </c>
      <c r="F4392" t="s">
        <v>7</v>
      </c>
      <c r="G4392" t="s">
        <v>8</v>
      </c>
      <c r="H4392" s="3" t="s">
        <v>9</v>
      </c>
      <c r="I4392" s="4"/>
      <c r="J4392" s="3" t="s">
        <v>10</v>
      </c>
      <c r="K4392" t="s">
        <v>9545</v>
      </c>
    </row>
    <row r="4393" spans="1:11" x14ac:dyDescent="0.2">
      <c r="A4393" s="5" t="s">
        <v>4566</v>
      </c>
      <c r="D4393" t="s">
        <v>17575</v>
      </c>
      <c r="F4393" t="s">
        <v>7</v>
      </c>
      <c r="G4393" t="s">
        <v>8</v>
      </c>
      <c r="H4393" s="3" t="s">
        <v>9</v>
      </c>
      <c r="I4393" s="4"/>
      <c r="J4393" s="3" t="s">
        <v>10</v>
      </c>
      <c r="K4393" t="s">
        <v>9546</v>
      </c>
    </row>
    <row r="4394" spans="1:11" x14ac:dyDescent="0.2">
      <c r="A4394" s="5" t="s">
        <v>386</v>
      </c>
      <c r="D4394" t="s">
        <v>17575</v>
      </c>
      <c r="F4394" t="s">
        <v>7</v>
      </c>
      <c r="G4394" t="s">
        <v>8</v>
      </c>
      <c r="H4394" s="3" t="s">
        <v>9</v>
      </c>
      <c r="I4394" s="4"/>
      <c r="J4394" s="3" t="s">
        <v>10</v>
      </c>
      <c r="K4394" t="s">
        <v>9552</v>
      </c>
    </row>
    <row r="4395" spans="1:11" x14ac:dyDescent="0.2">
      <c r="A4395" s="5" t="s">
        <v>387</v>
      </c>
      <c r="D4395" t="s">
        <v>17575</v>
      </c>
      <c r="F4395" t="s">
        <v>7</v>
      </c>
      <c r="G4395" t="s">
        <v>8</v>
      </c>
      <c r="H4395" s="3" t="s">
        <v>9</v>
      </c>
      <c r="I4395" s="4"/>
      <c r="J4395" s="3" t="s">
        <v>10</v>
      </c>
      <c r="K4395" t="s">
        <v>9553</v>
      </c>
    </row>
    <row r="4396" spans="1:11" x14ac:dyDescent="0.2">
      <c r="A4396" s="5" t="s">
        <v>388</v>
      </c>
      <c r="D4396" t="s">
        <v>17575</v>
      </c>
      <c r="F4396" t="s">
        <v>7</v>
      </c>
      <c r="G4396" t="s">
        <v>8</v>
      </c>
      <c r="H4396" s="3" t="s">
        <v>9</v>
      </c>
      <c r="I4396" s="4"/>
      <c r="J4396" s="3" t="s">
        <v>10</v>
      </c>
      <c r="K4396" t="s">
        <v>9554</v>
      </c>
    </row>
    <row r="4397" spans="1:11" x14ac:dyDescent="0.2">
      <c r="A4397" s="5" t="s">
        <v>391</v>
      </c>
      <c r="D4397" t="s">
        <v>17575</v>
      </c>
      <c r="F4397" t="s">
        <v>7</v>
      </c>
      <c r="G4397" t="s">
        <v>8</v>
      </c>
      <c r="H4397" s="3" t="s">
        <v>9</v>
      </c>
      <c r="I4397" s="4"/>
      <c r="J4397" s="3" t="s">
        <v>10</v>
      </c>
      <c r="K4397" t="s">
        <v>9559</v>
      </c>
    </row>
    <row r="4398" spans="1:11" x14ac:dyDescent="0.2">
      <c r="A4398" s="5" t="s">
        <v>360</v>
      </c>
      <c r="D4398" t="s">
        <v>17575</v>
      </c>
      <c r="F4398" t="s">
        <v>7</v>
      </c>
      <c r="G4398" t="s">
        <v>8</v>
      </c>
      <c r="H4398" s="3" t="s">
        <v>9</v>
      </c>
      <c r="I4398" s="4"/>
      <c r="J4398" s="3" t="s">
        <v>10</v>
      </c>
      <c r="K4398" t="s">
        <v>9560</v>
      </c>
    </row>
    <row r="4399" spans="1:11" x14ac:dyDescent="0.2">
      <c r="A4399" s="5" t="s">
        <v>396</v>
      </c>
      <c r="D4399" t="s">
        <v>17575</v>
      </c>
      <c r="F4399" t="s">
        <v>7</v>
      </c>
      <c r="G4399" t="s">
        <v>8</v>
      </c>
      <c r="H4399" s="3" t="s">
        <v>9</v>
      </c>
      <c r="I4399" s="4"/>
      <c r="J4399" s="3" t="s">
        <v>10</v>
      </c>
      <c r="K4399" t="s">
        <v>9561</v>
      </c>
    </row>
    <row r="4400" spans="1:11" x14ac:dyDescent="0.2">
      <c r="A4400" s="5" t="s">
        <v>397</v>
      </c>
      <c r="D4400" t="s">
        <v>17575</v>
      </c>
      <c r="F4400" t="s">
        <v>7</v>
      </c>
      <c r="G4400" t="s">
        <v>8</v>
      </c>
      <c r="H4400" s="3" t="s">
        <v>9</v>
      </c>
      <c r="I4400" s="4"/>
      <c r="J4400" s="3" t="s">
        <v>10</v>
      </c>
      <c r="K4400" t="s">
        <v>9563</v>
      </c>
    </row>
    <row r="4401" spans="1:11" x14ac:dyDescent="0.2">
      <c r="A4401" s="5" t="s">
        <v>392</v>
      </c>
      <c r="D4401" t="s">
        <v>17575</v>
      </c>
      <c r="F4401" t="s">
        <v>7</v>
      </c>
      <c r="G4401" t="s">
        <v>8</v>
      </c>
      <c r="H4401" s="3" t="s">
        <v>9</v>
      </c>
      <c r="I4401" s="4"/>
      <c r="J4401" s="3" t="s">
        <v>10</v>
      </c>
      <c r="K4401" t="s">
        <v>9564</v>
      </c>
    </row>
    <row r="4402" spans="1:11" x14ac:dyDescent="0.2">
      <c r="A4402" s="5" t="s">
        <v>4727</v>
      </c>
      <c r="D4402" t="s">
        <v>17575</v>
      </c>
      <c r="F4402" t="s">
        <v>7</v>
      </c>
      <c r="G4402" t="s">
        <v>8</v>
      </c>
      <c r="H4402" s="3" t="s">
        <v>9</v>
      </c>
      <c r="I4402" s="4"/>
      <c r="J4402" s="3" t="s">
        <v>10</v>
      </c>
      <c r="K4402" t="s">
        <v>9565</v>
      </c>
    </row>
    <row r="4403" spans="1:11" x14ac:dyDescent="0.2">
      <c r="A4403" s="5" t="s">
        <v>404</v>
      </c>
      <c r="D4403" t="s">
        <v>17575</v>
      </c>
      <c r="F4403" t="s">
        <v>7</v>
      </c>
      <c r="G4403" t="s">
        <v>8</v>
      </c>
      <c r="H4403" s="3" t="s">
        <v>9</v>
      </c>
      <c r="I4403" s="4"/>
      <c r="J4403" s="3" t="s">
        <v>10</v>
      </c>
      <c r="K4403" t="s">
        <v>9567</v>
      </c>
    </row>
    <row r="4404" spans="1:11" x14ac:dyDescent="0.2">
      <c r="A4404" s="5" t="s">
        <v>23</v>
      </c>
      <c r="D4404" t="s">
        <v>17575</v>
      </c>
      <c r="F4404" t="s">
        <v>7</v>
      </c>
      <c r="G4404" t="s">
        <v>8</v>
      </c>
      <c r="H4404" s="3" t="s">
        <v>9</v>
      </c>
      <c r="I4404" s="4"/>
      <c r="J4404" s="3" t="s">
        <v>10</v>
      </c>
      <c r="K4404" t="s">
        <v>9568</v>
      </c>
    </row>
    <row r="4405" spans="1:11" x14ac:dyDescent="0.2">
      <c r="A4405" s="5" t="s">
        <v>8785</v>
      </c>
      <c r="D4405" t="s">
        <v>17575</v>
      </c>
      <c r="F4405" t="s">
        <v>7</v>
      </c>
      <c r="G4405" t="s">
        <v>8</v>
      </c>
      <c r="H4405" s="3" t="s">
        <v>9</v>
      </c>
      <c r="I4405" s="4"/>
      <c r="J4405" s="3" t="s">
        <v>10</v>
      </c>
      <c r="K4405" t="s">
        <v>9570</v>
      </c>
    </row>
    <row r="4406" spans="1:11" x14ac:dyDescent="0.2">
      <c r="A4406" s="5" t="s">
        <v>179</v>
      </c>
      <c r="D4406" t="s">
        <v>17575</v>
      </c>
      <c r="F4406" t="s">
        <v>7</v>
      </c>
      <c r="G4406" t="s">
        <v>8</v>
      </c>
      <c r="H4406" s="3" t="s">
        <v>9</v>
      </c>
      <c r="I4406" s="4"/>
      <c r="J4406" s="3" t="s">
        <v>10</v>
      </c>
      <c r="K4406" t="s">
        <v>9571</v>
      </c>
    </row>
    <row r="4407" spans="1:11" x14ac:dyDescent="0.2">
      <c r="A4407" s="5" t="s">
        <v>5044</v>
      </c>
      <c r="D4407" t="s">
        <v>17575</v>
      </c>
      <c r="F4407" t="s">
        <v>7</v>
      </c>
      <c r="G4407" t="s">
        <v>8</v>
      </c>
      <c r="H4407" s="3" t="s">
        <v>9</v>
      </c>
      <c r="I4407" s="4"/>
      <c r="J4407" s="3" t="s">
        <v>10</v>
      </c>
      <c r="K4407" t="s">
        <v>9572</v>
      </c>
    </row>
    <row r="4408" spans="1:11" x14ac:dyDescent="0.2">
      <c r="A4408" s="5" t="s">
        <v>8830</v>
      </c>
      <c r="D4408" t="s">
        <v>17575</v>
      </c>
      <c r="F4408" t="s">
        <v>7</v>
      </c>
      <c r="G4408" t="s">
        <v>8</v>
      </c>
      <c r="H4408" s="3" t="s">
        <v>9</v>
      </c>
      <c r="I4408" s="4"/>
      <c r="J4408" s="3" t="s">
        <v>10</v>
      </c>
      <c r="K4408" t="s">
        <v>9575</v>
      </c>
    </row>
    <row r="4409" spans="1:11" x14ac:dyDescent="0.2">
      <c r="A4409" s="5" t="s">
        <v>405</v>
      </c>
      <c r="D4409" t="s">
        <v>17575</v>
      </c>
      <c r="F4409" t="s">
        <v>7</v>
      </c>
      <c r="G4409" t="s">
        <v>8</v>
      </c>
      <c r="H4409" s="3" t="s">
        <v>9</v>
      </c>
      <c r="I4409" s="4"/>
      <c r="J4409" s="3" t="s">
        <v>10</v>
      </c>
      <c r="K4409" t="s">
        <v>9576</v>
      </c>
    </row>
    <row r="4410" spans="1:11" x14ac:dyDescent="0.2">
      <c r="A4410" s="5" t="s">
        <v>398</v>
      </c>
      <c r="D4410" t="s">
        <v>17575</v>
      </c>
      <c r="F4410" t="s">
        <v>7</v>
      </c>
      <c r="G4410" t="s">
        <v>8</v>
      </c>
      <c r="H4410" s="3" t="s">
        <v>9</v>
      </c>
      <c r="I4410" s="4"/>
      <c r="J4410" s="3" t="s">
        <v>10</v>
      </c>
      <c r="K4410" t="s">
        <v>9577</v>
      </c>
    </row>
    <row r="4411" spans="1:11" x14ac:dyDescent="0.2">
      <c r="A4411" s="5" t="s">
        <v>399</v>
      </c>
      <c r="D4411" t="s">
        <v>17575</v>
      </c>
      <c r="F4411" t="s">
        <v>7</v>
      </c>
      <c r="G4411" t="s">
        <v>8</v>
      </c>
      <c r="H4411" s="3" t="s">
        <v>9</v>
      </c>
      <c r="I4411" s="4"/>
      <c r="J4411" s="3" t="s">
        <v>10</v>
      </c>
      <c r="K4411" t="s">
        <v>9579</v>
      </c>
    </row>
    <row r="4412" spans="1:11" x14ac:dyDescent="0.2">
      <c r="A4412" s="5" t="s">
        <v>6209</v>
      </c>
      <c r="D4412" t="s">
        <v>17575</v>
      </c>
      <c r="F4412" t="s">
        <v>7</v>
      </c>
      <c r="G4412" t="s">
        <v>8</v>
      </c>
      <c r="H4412" s="3" t="s">
        <v>9</v>
      </c>
      <c r="I4412" s="4"/>
      <c r="J4412" s="3" t="s">
        <v>10</v>
      </c>
      <c r="K4412" t="s">
        <v>9580</v>
      </c>
    </row>
    <row r="4413" spans="1:11" x14ac:dyDescent="0.2">
      <c r="A4413" s="5" t="s">
        <v>400</v>
      </c>
      <c r="D4413" t="s">
        <v>17575</v>
      </c>
      <c r="F4413" t="s">
        <v>7</v>
      </c>
      <c r="G4413" t="s">
        <v>8</v>
      </c>
      <c r="H4413" s="3" t="s">
        <v>9</v>
      </c>
      <c r="I4413" s="4"/>
      <c r="J4413" s="3" t="s">
        <v>10</v>
      </c>
      <c r="K4413" t="s">
        <v>9581</v>
      </c>
    </row>
    <row r="4414" spans="1:11" x14ac:dyDescent="0.2">
      <c r="A4414" s="5" t="s">
        <v>355</v>
      </c>
      <c r="D4414" t="s">
        <v>17575</v>
      </c>
      <c r="F4414" t="s">
        <v>7</v>
      </c>
      <c r="G4414" t="s">
        <v>8</v>
      </c>
      <c r="H4414" s="3" t="s">
        <v>9</v>
      </c>
      <c r="I4414" s="4"/>
      <c r="J4414" s="3" t="s">
        <v>10</v>
      </c>
      <c r="K4414" t="s">
        <v>9583</v>
      </c>
    </row>
    <row r="4415" spans="1:11" x14ac:dyDescent="0.2">
      <c r="A4415" s="5" t="s">
        <v>401</v>
      </c>
      <c r="D4415" t="s">
        <v>17575</v>
      </c>
      <c r="F4415" t="s">
        <v>7</v>
      </c>
      <c r="G4415" t="s">
        <v>8</v>
      </c>
      <c r="H4415" s="3" t="s">
        <v>9</v>
      </c>
      <c r="I4415" s="4"/>
      <c r="J4415" s="3" t="s">
        <v>10</v>
      </c>
      <c r="K4415" t="s">
        <v>9584</v>
      </c>
    </row>
    <row r="4416" spans="1:11" x14ac:dyDescent="0.2">
      <c r="A4416" s="5" t="s">
        <v>403</v>
      </c>
      <c r="D4416" t="s">
        <v>17575</v>
      </c>
      <c r="F4416" t="s">
        <v>7</v>
      </c>
      <c r="G4416" t="s">
        <v>8</v>
      </c>
      <c r="H4416" s="3" t="s">
        <v>9</v>
      </c>
      <c r="I4416" s="4"/>
      <c r="J4416" s="3" t="s">
        <v>10</v>
      </c>
      <c r="K4416" t="s">
        <v>9585</v>
      </c>
    </row>
    <row r="4417" spans="1:11" x14ac:dyDescent="0.2">
      <c r="A4417" s="5" t="s">
        <v>170</v>
      </c>
      <c r="D4417" t="s">
        <v>17575</v>
      </c>
      <c r="F4417" t="s">
        <v>7</v>
      </c>
      <c r="G4417" t="s">
        <v>8</v>
      </c>
      <c r="H4417" s="3" t="s">
        <v>9</v>
      </c>
      <c r="I4417" s="4"/>
      <c r="J4417" s="3" t="s">
        <v>10</v>
      </c>
      <c r="K4417" t="s">
        <v>9588</v>
      </c>
    </row>
    <row r="4418" spans="1:11" x14ac:dyDescent="0.2">
      <c r="A4418" s="5" t="s">
        <v>407</v>
      </c>
      <c r="D4418" t="s">
        <v>17575</v>
      </c>
      <c r="F4418" t="s">
        <v>7</v>
      </c>
      <c r="G4418" t="s">
        <v>8</v>
      </c>
      <c r="H4418" s="3" t="s">
        <v>9</v>
      </c>
      <c r="I4418" s="4"/>
      <c r="J4418" s="3" t="s">
        <v>10</v>
      </c>
      <c r="K4418" t="s">
        <v>9589</v>
      </c>
    </row>
    <row r="4419" spans="1:11" x14ac:dyDescent="0.2">
      <c r="A4419" s="5" t="s">
        <v>406</v>
      </c>
      <c r="D4419" t="s">
        <v>17575</v>
      </c>
      <c r="F4419" t="s">
        <v>7</v>
      </c>
      <c r="G4419" t="s">
        <v>8</v>
      </c>
      <c r="H4419" s="3" t="s">
        <v>9</v>
      </c>
      <c r="I4419" s="4"/>
      <c r="J4419" s="3" t="s">
        <v>10</v>
      </c>
      <c r="K4419" t="s">
        <v>9590</v>
      </c>
    </row>
    <row r="4420" spans="1:11" x14ac:dyDescent="0.2">
      <c r="A4420" s="5" t="s">
        <v>353</v>
      </c>
      <c r="D4420" t="s">
        <v>17575</v>
      </c>
      <c r="F4420" t="s">
        <v>7</v>
      </c>
      <c r="G4420" t="s">
        <v>8</v>
      </c>
      <c r="H4420" s="3" t="s">
        <v>9</v>
      </c>
      <c r="I4420" s="4"/>
      <c r="J4420" s="3" t="s">
        <v>10</v>
      </c>
      <c r="K4420" t="s">
        <v>9592</v>
      </c>
    </row>
    <row r="4421" spans="1:11" x14ac:dyDescent="0.2">
      <c r="A4421" s="5" t="s">
        <v>1015</v>
      </c>
      <c r="D4421" t="s">
        <v>17575</v>
      </c>
      <c r="F4421" t="s">
        <v>7</v>
      </c>
      <c r="G4421" t="s">
        <v>8</v>
      </c>
      <c r="H4421" s="3" t="s">
        <v>9</v>
      </c>
      <c r="I4421" s="4"/>
      <c r="J4421" s="3" t="s">
        <v>10</v>
      </c>
      <c r="K4421" t="s">
        <v>9593</v>
      </c>
    </row>
    <row r="4422" spans="1:11" x14ac:dyDescent="0.2">
      <c r="A4422" s="5" t="s">
        <v>408</v>
      </c>
      <c r="D4422" t="s">
        <v>17575</v>
      </c>
      <c r="F4422" t="s">
        <v>7</v>
      </c>
      <c r="G4422" t="s">
        <v>8</v>
      </c>
      <c r="H4422" s="3" t="s">
        <v>9</v>
      </c>
      <c r="I4422" s="4"/>
      <c r="J4422" s="3" t="s">
        <v>10</v>
      </c>
      <c r="K4422" t="s">
        <v>9596</v>
      </c>
    </row>
    <row r="4423" spans="1:11" x14ac:dyDescent="0.2">
      <c r="A4423" s="5" t="s">
        <v>409</v>
      </c>
      <c r="D4423" t="s">
        <v>17575</v>
      </c>
      <c r="F4423" t="s">
        <v>7</v>
      </c>
      <c r="G4423" t="s">
        <v>8</v>
      </c>
      <c r="H4423" s="3" t="s">
        <v>9</v>
      </c>
      <c r="I4423" s="4"/>
      <c r="J4423" s="3" t="s">
        <v>10</v>
      </c>
      <c r="K4423" t="s">
        <v>9597</v>
      </c>
    </row>
    <row r="4424" spans="1:11" x14ac:dyDescent="0.2">
      <c r="A4424" s="5" t="s">
        <v>1296</v>
      </c>
      <c r="D4424" t="s">
        <v>17575</v>
      </c>
      <c r="F4424" t="s">
        <v>7</v>
      </c>
      <c r="G4424" t="s">
        <v>8</v>
      </c>
      <c r="H4424" s="3" t="s">
        <v>9</v>
      </c>
      <c r="I4424" s="4"/>
      <c r="J4424" s="3" t="s">
        <v>10</v>
      </c>
      <c r="K4424" t="s">
        <v>9598</v>
      </c>
    </row>
    <row r="4425" spans="1:11" x14ac:dyDescent="0.2">
      <c r="A4425" s="5" t="s">
        <v>1253</v>
      </c>
      <c r="D4425" t="s">
        <v>17575</v>
      </c>
      <c r="F4425" t="s">
        <v>7</v>
      </c>
      <c r="G4425" t="s">
        <v>8</v>
      </c>
      <c r="H4425" s="3" t="s">
        <v>9</v>
      </c>
      <c r="I4425" s="4"/>
      <c r="J4425" s="3" t="s">
        <v>10</v>
      </c>
      <c r="K4425" t="s">
        <v>9599</v>
      </c>
    </row>
    <row r="4426" spans="1:11" x14ac:dyDescent="0.2">
      <c r="A4426" s="5" t="s">
        <v>2438</v>
      </c>
      <c r="D4426" t="s">
        <v>17575</v>
      </c>
      <c r="F4426" t="s">
        <v>7</v>
      </c>
      <c r="G4426" t="s">
        <v>8</v>
      </c>
      <c r="H4426" s="3" t="s">
        <v>9</v>
      </c>
      <c r="I4426" s="4"/>
      <c r="J4426" s="3" t="s">
        <v>10</v>
      </c>
      <c r="K4426" t="s">
        <v>9603</v>
      </c>
    </row>
    <row r="4427" spans="1:11" x14ac:dyDescent="0.2">
      <c r="A4427" s="5" t="s">
        <v>7346</v>
      </c>
      <c r="D4427" t="s">
        <v>17575</v>
      </c>
      <c r="F4427" t="s">
        <v>7</v>
      </c>
      <c r="G4427" t="s">
        <v>8</v>
      </c>
      <c r="H4427" s="3" t="s">
        <v>9</v>
      </c>
      <c r="I4427" s="4"/>
      <c r="J4427" s="3" t="s">
        <v>10</v>
      </c>
      <c r="K4427" t="s">
        <v>9604</v>
      </c>
    </row>
    <row r="4428" spans="1:11" x14ac:dyDescent="0.2">
      <c r="A4428" s="5" t="s">
        <v>1311</v>
      </c>
      <c r="D4428" t="s">
        <v>17575</v>
      </c>
      <c r="F4428" t="s">
        <v>7</v>
      </c>
      <c r="G4428" t="s">
        <v>8</v>
      </c>
      <c r="H4428" s="3" t="s">
        <v>9</v>
      </c>
      <c r="I4428" s="4"/>
      <c r="J4428" s="3" t="s">
        <v>10</v>
      </c>
      <c r="K4428" t="s">
        <v>9605</v>
      </c>
    </row>
    <row r="4429" spans="1:11" x14ac:dyDescent="0.2">
      <c r="A4429" s="5" t="s">
        <v>1357</v>
      </c>
      <c r="D4429" t="s">
        <v>17575</v>
      </c>
      <c r="F4429" t="s">
        <v>7</v>
      </c>
      <c r="G4429" t="s">
        <v>8</v>
      </c>
      <c r="H4429" s="3" t="s">
        <v>9</v>
      </c>
      <c r="I4429" s="4"/>
      <c r="J4429" s="3" t="s">
        <v>10</v>
      </c>
      <c r="K4429" t="s">
        <v>9607</v>
      </c>
    </row>
    <row r="4430" spans="1:11" x14ac:dyDescent="0.2">
      <c r="A4430" s="5" t="s">
        <v>8777</v>
      </c>
      <c r="D4430" t="s">
        <v>17575</v>
      </c>
      <c r="F4430" t="s">
        <v>7</v>
      </c>
      <c r="G4430" t="s">
        <v>8</v>
      </c>
      <c r="H4430" s="3" t="s">
        <v>9</v>
      </c>
      <c r="I4430" s="4"/>
      <c r="J4430" s="3" t="s">
        <v>10</v>
      </c>
      <c r="K4430" t="s">
        <v>9608</v>
      </c>
    </row>
    <row r="4431" spans="1:11" x14ac:dyDescent="0.2">
      <c r="A4431" s="5" t="s">
        <v>1255</v>
      </c>
      <c r="D4431" t="s">
        <v>17575</v>
      </c>
      <c r="F4431" t="s">
        <v>7</v>
      </c>
      <c r="G4431" t="s">
        <v>8</v>
      </c>
      <c r="H4431" s="3" t="s">
        <v>9</v>
      </c>
      <c r="I4431" s="4"/>
      <c r="J4431" s="3" t="s">
        <v>10</v>
      </c>
      <c r="K4431" t="s">
        <v>9609</v>
      </c>
    </row>
    <row r="4432" spans="1:11" x14ac:dyDescent="0.2">
      <c r="A4432" s="5" t="s">
        <v>1315</v>
      </c>
      <c r="D4432" t="s">
        <v>17575</v>
      </c>
      <c r="F4432" t="s">
        <v>7</v>
      </c>
      <c r="G4432" t="s">
        <v>8</v>
      </c>
      <c r="H4432" s="3" t="s">
        <v>9</v>
      </c>
      <c r="I4432" s="4"/>
      <c r="J4432" s="3" t="s">
        <v>10</v>
      </c>
      <c r="K4432" t="s">
        <v>9610</v>
      </c>
    </row>
    <row r="4433" spans="1:11" x14ac:dyDescent="0.2">
      <c r="A4433" s="5" t="s">
        <v>1299</v>
      </c>
      <c r="D4433" t="s">
        <v>17575</v>
      </c>
      <c r="F4433" t="s">
        <v>7</v>
      </c>
      <c r="G4433" t="s">
        <v>8</v>
      </c>
      <c r="H4433" s="3" t="s">
        <v>9</v>
      </c>
      <c r="I4433" s="4"/>
      <c r="J4433" s="3" t="s">
        <v>10</v>
      </c>
      <c r="K4433" t="s">
        <v>9612</v>
      </c>
    </row>
    <row r="4434" spans="1:11" x14ac:dyDescent="0.2">
      <c r="A4434" s="5" t="s">
        <v>1298</v>
      </c>
      <c r="D4434" t="s">
        <v>17575</v>
      </c>
      <c r="F4434" t="s">
        <v>7</v>
      </c>
      <c r="G4434" t="s">
        <v>8</v>
      </c>
      <c r="H4434" s="3" t="s">
        <v>9</v>
      </c>
      <c r="I4434" s="4"/>
      <c r="J4434" s="3" t="s">
        <v>10</v>
      </c>
      <c r="K4434" t="s">
        <v>9613</v>
      </c>
    </row>
    <row r="4435" spans="1:11" x14ac:dyDescent="0.2">
      <c r="A4435" s="5" t="s">
        <v>1286</v>
      </c>
      <c r="D4435" t="s">
        <v>17575</v>
      </c>
      <c r="F4435" t="s">
        <v>7</v>
      </c>
      <c r="G4435" t="s">
        <v>8</v>
      </c>
      <c r="H4435" s="3" t="s">
        <v>9</v>
      </c>
      <c r="I4435" s="4"/>
      <c r="J4435" s="3" t="s">
        <v>10</v>
      </c>
      <c r="K4435" t="s">
        <v>9614</v>
      </c>
    </row>
    <row r="4436" spans="1:11" x14ac:dyDescent="0.2">
      <c r="A4436" s="5" t="s">
        <v>6265</v>
      </c>
      <c r="D4436" t="s">
        <v>17575</v>
      </c>
      <c r="F4436" t="s">
        <v>7</v>
      </c>
      <c r="G4436" t="s">
        <v>8</v>
      </c>
      <c r="H4436" s="3" t="s">
        <v>9</v>
      </c>
      <c r="I4436" s="4"/>
      <c r="J4436" s="3" t="s">
        <v>10</v>
      </c>
      <c r="K4436" t="s">
        <v>9626</v>
      </c>
    </row>
    <row r="4437" spans="1:11" x14ac:dyDescent="0.2">
      <c r="A4437" s="5" t="s">
        <v>8783</v>
      </c>
      <c r="D4437" t="s">
        <v>17575</v>
      </c>
      <c r="F4437" t="s">
        <v>7</v>
      </c>
      <c r="G4437" t="s">
        <v>8</v>
      </c>
      <c r="H4437" s="3" t="s">
        <v>9</v>
      </c>
      <c r="I4437" s="4"/>
      <c r="J4437" s="3" t="s">
        <v>10</v>
      </c>
      <c r="K4437" t="s">
        <v>9627</v>
      </c>
    </row>
    <row r="4438" spans="1:11" x14ac:dyDescent="0.2">
      <c r="A4438" s="5" t="s">
        <v>1307</v>
      </c>
      <c r="D4438" t="s">
        <v>17575</v>
      </c>
      <c r="F4438" t="s">
        <v>7</v>
      </c>
      <c r="G4438" t="s">
        <v>8</v>
      </c>
      <c r="H4438" s="3" t="s">
        <v>9</v>
      </c>
      <c r="I4438" s="4"/>
      <c r="J4438" s="3" t="s">
        <v>10</v>
      </c>
      <c r="K4438" t="s">
        <v>9628</v>
      </c>
    </row>
    <row r="4439" spans="1:11" x14ac:dyDescent="0.2">
      <c r="A4439" s="5" t="s">
        <v>1304</v>
      </c>
      <c r="D4439" t="s">
        <v>17575</v>
      </c>
      <c r="F4439" t="s">
        <v>7</v>
      </c>
      <c r="G4439" t="s">
        <v>8</v>
      </c>
      <c r="H4439" s="3" t="s">
        <v>9</v>
      </c>
      <c r="I4439" s="4"/>
      <c r="J4439" s="3" t="s">
        <v>10</v>
      </c>
      <c r="K4439" t="s">
        <v>9629</v>
      </c>
    </row>
    <row r="4440" spans="1:11" x14ac:dyDescent="0.2">
      <c r="A4440" s="5" t="s">
        <v>1305</v>
      </c>
      <c r="D4440" t="s">
        <v>17575</v>
      </c>
      <c r="F4440" t="s">
        <v>7</v>
      </c>
      <c r="G4440" t="s">
        <v>8</v>
      </c>
      <c r="H4440" s="3" t="s">
        <v>9</v>
      </c>
      <c r="I4440" s="4"/>
      <c r="J4440" s="3" t="s">
        <v>10</v>
      </c>
      <c r="K4440" t="s">
        <v>9630</v>
      </c>
    </row>
    <row r="4441" spans="1:11" x14ac:dyDescent="0.2">
      <c r="A4441" s="5" t="s">
        <v>1216</v>
      </c>
      <c r="D4441" t="s">
        <v>17575</v>
      </c>
      <c r="F4441" t="s">
        <v>7</v>
      </c>
      <c r="G4441" t="s">
        <v>8</v>
      </c>
      <c r="H4441" s="3" t="s">
        <v>9</v>
      </c>
      <c r="I4441" s="4"/>
      <c r="J4441" s="3" t="s">
        <v>10</v>
      </c>
      <c r="K4441" t="s">
        <v>9631</v>
      </c>
    </row>
    <row r="4442" spans="1:11" x14ac:dyDescent="0.2">
      <c r="A4442" s="5" t="s">
        <v>1306</v>
      </c>
      <c r="D4442" t="s">
        <v>17575</v>
      </c>
      <c r="F4442" t="s">
        <v>7</v>
      </c>
      <c r="G4442" t="s">
        <v>8</v>
      </c>
      <c r="H4442" s="3" t="s">
        <v>9</v>
      </c>
      <c r="I4442" s="4"/>
      <c r="J4442" s="3" t="s">
        <v>10</v>
      </c>
      <c r="K4442" t="s">
        <v>9632</v>
      </c>
    </row>
    <row r="4443" spans="1:11" x14ac:dyDescent="0.2">
      <c r="A4443" s="5" t="s">
        <v>8779</v>
      </c>
      <c r="D4443" t="s">
        <v>17575</v>
      </c>
      <c r="F4443" t="s">
        <v>7</v>
      </c>
      <c r="G4443" t="s">
        <v>8</v>
      </c>
      <c r="H4443" s="3" t="s">
        <v>9</v>
      </c>
      <c r="I4443" s="4"/>
      <c r="J4443" s="3" t="s">
        <v>10</v>
      </c>
      <c r="K4443" t="s">
        <v>9633</v>
      </c>
    </row>
    <row r="4444" spans="1:11" x14ac:dyDescent="0.2">
      <c r="A4444" s="5" t="s">
        <v>8780</v>
      </c>
      <c r="D4444" t="s">
        <v>17575</v>
      </c>
      <c r="F4444" t="s">
        <v>7</v>
      </c>
      <c r="G4444" t="s">
        <v>8</v>
      </c>
      <c r="H4444" s="3" t="s">
        <v>9</v>
      </c>
      <c r="I4444" s="4"/>
      <c r="J4444" s="3" t="s">
        <v>10</v>
      </c>
      <c r="K4444" t="s">
        <v>9634</v>
      </c>
    </row>
    <row r="4445" spans="1:11" x14ac:dyDescent="0.2">
      <c r="A4445" s="5" t="s">
        <v>8781</v>
      </c>
      <c r="D4445" t="s">
        <v>17575</v>
      </c>
      <c r="F4445" t="s">
        <v>7</v>
      </c>
      <c r="G4445" t="s">
        <v>8</v>
      </c>
      <c r="H4445" s="3" t="s">
        <v>9</v>
      </c>
      <c r="I4445" s="4"/>
      <c r="J4445" s="3" t="s">
        <v>10</v>
      </c>
      <c r="K4445" t="s">
        <v>9635</v>
      </c>
    </row>
    <row r="4446" spans="1:11" x14ac:dyDescent="0.2">
      <c r="A4446" s="5" t="s">
        <v>8782</v>
      </c>
      <c r="D4446" t="s">
        <v>17575</v>
      </c>
      <c r="F4446" t="s">
        <v>7</v>
      </c>
      <c r="G4446" t="s">
        <v>8</v>
      </c>
      <c r="H4446" s="3" t="s">
        <v>9</v>
      </c>
      <c r="I4446" s="4"/>
      <c r="J4446" s="3" t="s">
        <v>10</v>
      </c>
      <c r="K4446" t="s">
        <v>9636</v>
      </c>
    </row>
    <row r="4447" spans="1:11" x14ac:dyDescent="0.2">
      <c r="A4447" s="5" t="s">
        <v>1309</v>
      </c>
      <c r="D4447" t="s">
        <v>17575</v>
      </c>
      <c r="F4447" t="s">
        <v>7</v>
      </c>
      <c r="G4447" t="s">
        <v>8</v>
      </c>
      <c r="H4447" s="3" t="s">
        <v>9</v>
      </c>
      <c r="I4447" s="4"/>
      <c r="J4447" s="3" t="s">
        <v>10</v>
      </c>
      <c r="K4447" t="s">
        <v>9637</v>
      </c>
    </row>
    <row r="4448" spans="1:11" x14ac:dyDescent="0.2">
      <c r="A4448" s="5" t="s">
        <v>5800</v>
      </c>
      <c r="D4448" t="s">
        <v>17575</v>
      </c>
      <c r="F4448" t="s">
        <v>7</v>
      </c>
      <c r="G4448" t="s">
        <v>8</v>
      </c>
      <c r="H4448" s="3" t="s">
        <v>9</v>
      </c>
      <c r="I4448" s="4"/>
      <c r="J4448" s="3" t="s">
        <v>10</v>
      </c>
      <c r="K4448" t="s">
        <v>9638</v>
      </c>
    </row>
    <row r="4449" spans="1:11" x14ac:dyDescent="0.2">
      <c r="A4449" s="5" t="s">
        <v>1340</v>
      </c>
      <c r="D4449" t="s">
        <v>17575</v>
      </c>
      <c r="F4449" t="s">
        <v>7</v>
      </c>
      <c r="G4449" t="s">
        <v>8</v>
      </c>
      <c r="H4449" s="3" t="s">
        <v>9</v>
      </c>
      <c r="I4449" s="4"/>
      <c r="J4449" s="3" t="s">
        <v>10</v>
      </c>
      <c r="K4449" t="s">
        <v>9639</v>
      </c>
    </row>
    <row r="4450" spans="1:11" x14ac:dyDescent="0.2">
      <c r="A4450" s="5" t="s">
        <v>1377</v>
      </c>
      <c r="D4450" t="s">
        <v>17575</v>
      </c>
      <c r="F4450" t="s">
        <v>7</v>
      </c>
      <c r="G4450" t="s">
        <v>8</v>
      </c>
      <c r="H4450" s="3" t="s">
        <v>9</v>
      </c>
      <c r="I4450" s="4"/>
      <c r="J4450" s="3" t="s">
        <v>10</v>
      </c>
      <c r="K4450" t="s">
        <v>9640</v>
      </c>
    </row>
    <row r="4451" spans="1:11" x14ac:dyDescent="0.2">
      <c r="A4451" s="5" t="s">
        <v>1394</v>
      </c>
      <c r="D4451" t="s">
        <v>17575</v>
      </c>
      <c r="F4451" t="s">
        <v>7</v>
      </c>
      <c r="G4451" t="s">
        <v>8</v>
      </c>
      <c r="H4451" s="3" t="s">
        <v>9</v>
      </c>
      <c r="I4451" s="4"/>
      <c r="J4451" s="3" t="s">
        <v>10</v>
      </c>
      <c r="K4451" t="s">
        <v>9641</v>
      </c>
    </row>
    <row r="4452" spans="1:11" x14ac:dyDescent="0.2">
      <c r="A4452" s="5" t="s">
        <v>8844</v>
      </c>
      <c r="D4452" t="s">
        <v>17575</v>
      </c>
      <c r="F4452" t="s">
        <v>7</v>
      </c>
      <c r="G4452" t="s">
        <v>8</v>
      </c>
      <c r="H4452" s="3" t="s">
        <v>9</v>
      </c>
      <c r="I4452" s="4"/>
      <c r="J4452" s="3" t="s">
        <v>10</v>
      </c>
      <c r="K4452" t="s">
        <v>9642</v>
      </c>
    </row>
    <row r="4453" spans="1:11" x14ac:dyDescent="0.2">
      <c r="A4453" s="5" t="s">
        <v>1378</v>
      </c>
      <c r="D4453" t="s">
        <v>17575</v>
      </c>
      <c r="F4453" t="s">
        <v>7</v>
      </c>
      <c r="G4453" t="s">
        <v>8</v>
      </c>
      <c r="H4453" s="3" t="s">
        <v>9</v>
      </c>
      <c r="I4453" s="4"/>
      <c r="J4453" s="3" t="s">
        <v>10</v>
      </c>
      <c r="K4453" t="s">
        <v>9643</v>
      </c>
    </row>
    <row r="4454" spans="1:11" x14ac:dyDescent="0.2">
      <c r="A4454" s="5" t="s">
        <v>1396</v>
      </c>
      <c r="D4454" t="s">
        <v>17575</v>
      </c>
      <c r="F4454" t="s">
        <v>7</v>
      </c>
      <c r="G4454" t="s">
        <v>8</v>
      </c>
      <c r="H4454" s="3" t="s">
        <v>9</v>
      </c>
      <c r="I4454" s="4"/>
      <c r="J4454" s="3" t="s">
        <v>10</v>
      </c>
      <c r="K4454" t="s">
        <v>9644</v>
      </c>
    </row>
    <row r="4455" spans="1:11" x14ac:dyDescent="0.2">
      <c r="A4455" s="5" t="s">
        <v>1393</v>
      </c>
      <c r="D4455" t="s">
        <v>17575</v>
      </c>
      <c r="F4455" t="s">
        <v>7</v>
      </c>
      <c r="G4455" t="s">
        <v>8</v>
      </c>
      <c r="H4455" s="3" t="s">
        <v>9</v>
      </c>
      <c r="I4455" s="4"/>
      <c r="J4455" s="3" t="s">
        <v>10</v>
      </c>
      <c r="K4455" t="s">
        <v>9645</v>
      </c>
    </row>
    <row r="4456" spans="1:11" x14ac:dyDescent="0.2">
      <c r="A4456" s="5" t="s">
        <v>1343</v>
      </c>
      <c r="D4456" t="s">
        <v>17575</v>
      </c>
      <c r="F4456" t="s">
        <v>7</v>
      </c>
      <c r="G4456" t="s">
        <v>8</v>
      </c>
      <c r="H4456" s="3" t="s">
        <v>9</v>
      </c>
      <c r="I4456" s="4"/>
      <c r="J4456" s="3" t="s">
        <v>10</v>
      </c>
      <c r="K4456" t="s">
        <v>9646</v>
      </c>
    </row>
    <row r="4457" spans="1:11" x14ac:dyDescent="0.2">
      <c r="A4457" s="5" t="s">
        <v>1334</v>
      </c>
      <c r="D4457" t="s">
        <v>17575</v>
      </c>
      <c r="F4457" t="s">
        <v>7</v>
      </c>
      <c r="G4457" t="s">
        <v>8</v>
      </c>
      <c r="H4457" s="3" t="s">
        <v>9</v>
      </c>
      <c r="I4457" s="4"/>
      <c r="J4457" s="3" t="s">
        <v>10</v>
      </c>
      <c r="K4457" t="s">
        <v>9647</v>
      </c>
    </row>
    <row r="4458" spans="1:11" x14ac:dyDescent="0.2">
      <c r="A4458" s="5" t="s">
        <v>1336</v>
      </c>
      <c r="D4458" t="s">
        <v>17575</v>
      </c>
      <c r="F4458" t="s">
        <v>7</v>
      </c>
      <c r="G4458" t="s">
        <v>8</v>
      </c>
      <c r="H4458" s="3" t="s">
        <v>9</v>
      </c>
      <c r="I4458" s="4"/>
      <c r="J4458" s="3" t="s">
        <v>10</v>
      </c>
      <c r="K4458" t="s">
        <v>9648</v>
      </c>
    </row>
    <row r="4459" spans="1:11" x14ac:dyDescent="0.2">
      <c r="A4459" s="5" t="s">
        <v>1380</v>
      </c>
      <c r="D4459" t="s">
        <v>17575</v>
      </c>
      <c r="F4459" t="s">
        <v>7</v>
      </c>
      <c r="G4459" t="s">
        <v>8</v>
      </c>
      <c r="H4459" s="3" t="s">
        <v>9</v>
      </c>
      <c r="I4459" s="4"/>
      <c r="J4459" s="3" t="s">
        <v>10</v>
      </c>
      <c r="K4459" t="s">
        <v>9649</v>
      </c>
    </row>
    <row r="4460" spans="1:11" x14ac:dyDescent="0.2">
      <c r="A4460" s="5" t="s">
        <v>1327</v>
      </c>
      <c r="D4460" t="s">
        <v>17575</v>
      </c>
      <c r="F4460" t="s">
        <v>7</v>
      </c>
      <c r="G4460" t="s">
        <v>8</v>
      </c>
      <c r="H4460" s="3" t="s">
        <v>9</v>
      </c>
      <c r="I4460" s="4"/>
      <c r="J4460" s="3" t="s">
        <v>10</v>
      </c>
      <c r="K4460" t="s">
        <v>9650</v>
      </c>
    </row>
    <row r="4461" spans="1:11" x14ac:dyDescent="0.2">
      <c r="A4461" s="5" t="s">
        <v>1354</v>
      </c>
      <c r="D4461" t="s">
        <v>17575</v>
      </c>
      <c r="F4461" t="s">
        <v>7</v>
      </c>
      <c r="G4461" t="s">
        <v>8</v>
      </c>
      <c r="H4461" s="3" t="s">
        <v>9</v>
      </c>
      <c r="I4461" s="4"/>
      <c r="J4461" s="3" t="s">
        <v>10</v>
      </c>
      <c r="K4461" t="s">
        <v>9651</v>
      </c>
    </row>
    <row r="4462" spans="1:11" x14ac:dyDescent="0.2">
      <c r="A4462" s="5" t="s">
        <v>2452</v>
      </c>
      <c r="D4462" t="s">
        <v>17575</v>
      </c>
      <c r="F4462" t="s">
        <v>7</v>
      </c>
      <c r="G4462" t="s">
        <v>8</v>
      </c>
      <c r="H4462" s="3" t="s">
        <v>9</v>
      </c>
      <c r="I4462" s="4"/>
      <c r="J4462" s="3" t="s">
        <v>10</v>
      </c>
      <c r="K4462" t="s">
        <v>9652</v>
      </c>
    </row>
    <row r="4463" spans="1:11" x14ac:dyDescent="0.2">
      <c r="A4463" s="5" t="s">
        <v>1346</v>
      </c>
      <c r="D4463" t="s">
        <v>17575</v>
      </c>
      <c r="F4463" t="s">
        <v>7</v>
      </c>
      <c r="G4463" t="s">
        <v>8</v>
      </c>
      <c r="H4463" s="3" t="s">
        <v>9</v>
      </c>
      <c r="I4463" s="4"/>
      <c r="J4463" s="3" t="s">
        <v>10</v>
      </c>
      <c r="K4463" t="s">
        <v>9653</v>
      </c>
    </row>
    <row r="4464" spans="1:11" x14ac:dyDescent="0.2">
      <c r="A4464" s="5" t="s">
        <v>1347</v>
      </c>
      <c r="D4464" t="s">
        <v>17575</v>
      </c>
      <c r="F4464" t="s">
        <v>7</v>
      </c>
      <c r="G4464" t="s">
        <v>8</v>
      </c>
      <c r="H4464" s="3" t="s">
        <v>9</v>
      </c>
      <c r="I4464" s="4"/>
      <c r="J4464" s="3" t="s">
        <v>10</v>
      </c>
      <c r="K4464" t="s">
        <v>9654</v>
      </c>
    </row>
    <row r="4465" spans="1:11" x14ac:dyDescent="0.2">
      <c r="A4465" s="5" t="s">
        <v>2426</v>
      </c>
      <c r="D4465" t="s">
        <v>17575</v>
      </c>
      <c r="F4465" t="s">
        <v>7</v>
      </c>
      <c r="G4465" t="s">
        <v>8</v>
      </c>
      <c r="H4465" s="3" t="s">
        <v>9</v>
      </c>
      <c r="I4465" s="4"/>
      <c r="J4465" s="3" t="s">
        <v>10</v>
      </c>
      <c r="K4465" t="s">
        <v>9655</v>
      </c>
    </row>
    <row r="4466" spans="1:11" x14ac:dyDescent="0.2">
      <c r="A4466" s="5" t="s">
        <v>1345</v>
      </c>
      <c r="D4466" t="s">
        <v>17575</v>
      </c>
      <c r="F4466" t="s">
        <v>7</v>
      </c>
      <c r="G4466" t="s">
        <v>8</v>
      </c>
      <c r="H4466" s="3" t="s">
        <v>9</v>
      </c>
      <c r="I4466" s="4"/>
      <c r="J4466" s="3" t="s">
        <v>10</v>
      </c>
      <c r="K4466" t="s">
        <v>9656</v>
      </c>
    </row>
    <row r="4467" spans="1:11" x14ac:dyDescent="0.2">
      <c r="A4467" s="5" t="s">
        <v>1348</v>
      </c>
      <c r="D4467" t="s">
        <v>17575</v>
      </c>
      <c r="F4467" t="s">
        <v>7</v>
      </c>
      <c r="G4467" t="s">
        <v>8</v>
      </c>
      <c r="H4467" s="3" t="s">
        <v>9</v>
      </c>
      <c r="I4467" s="4"/>
      <c r="J4467" s="3" t="s">
        <v>10</v>
      </c>
      <c r="K4467" t="s">
        <v>9657</v>
      </c>
    </row>
    <row r="4468" spans="1:11" x14ac:dyDescent="0.2">
      <c r="A4468" s="5" t="s">
        <v>1349</v>
      </c>
      <c r="D4468" t="s">
        <v>17575</v>
      </c>
      <c r="F4468" t="s">
        <v>7</v>
      </c>
      <c r="G4468" t="s">
        <v>8</v>
      </c>
      <c r="H4468" s="3" t="s">
        <v>9</v>
      </c>
      <c r="I4468" s="4"/>
      <c r="J4468" s="3" t="s">
        <v>10</v>
      </c>
      <c r="K4468" t="s">
        <v>9658</v>
      </c>
    </row>
    <row r="4469" spans="1:11" x14ac:dyDescent="0.2">
      <c r="A4469" s="5" t="s">
        <v>1350</v>
      </c>
      <c r="D4469" t="s">
        <v>17575</v>
      </c>
      <c r="F4469" t="s">
        <v>7</v>
      </c>
      <c r="G4469" t="s">
        <v>8</v>
      </c>
      <c r="H4469" s="3" t="s">
        <v>9</v>
      </c>
      <c r="I4469" s="4"/>
      <c r="J4469" s="3" t="s">
        <v>10</v>
      </c>
      <c r="K4469" t="s">
        <v>9659</v>
      </c>
    </row>
    <row r="4470" spans="1:11" x14ac:dyDescent="0.2">
      <c r="A4470" s="5" t="s">
        <v>1339</v>
      </c>
      <c r="D4470" t="s">
        <v>17575</v>
      </c>
      <c r="F4470" t="s">
        <v>7</v>
      </c>
      <c r="G4470" t="s">
        <v>8</v>
      </c>
      <c r="H4470" s="3" t="s">
        <v>9</v>
      </c>
      <c r="I4470" s="4"/>
      <c r="J4470" s="3" t="s">
        <v>10</v>
      </c>
      <c r="K4470" t="s">
        <v>9660</v>
      </c>
    </row>
    <row r="4471" spans="1:11" x14ac:dyDescent="0.2">
      <c r="A4471" s="5" t="s">
        <v>1371</v>
      </c>
      <c r="D4471" t="s">
        <v>17575</v>
      </c>
      <c r="F4471" t="s">
        <v>7</v>
      </c>
      <c r="G4471" t="s">
        <v>8</v>
      </c>
      <c r="H4471" s="3" t="s">
        <v>9</v>
      </c>
      <c r="I4471" s="4"/>
      <c r="J4471" s="3" t="s">
        <v>10</v>
      </c>
      <c r="K4471" t="s">
        <v>9661</v>
      </c>
    </row>
    <row r="4472" spans="1:11" x14ac:dyDescent="0.2">
      <c r="A4472" s="5" t="s">
        <v>1364</v>
      </c>
      <c r="D4472" t="s">
        <v>17575</v>
      </c>
      <c r="F4472" t="s">
        <v>7</v>
      </c>
      <c r="G4472" t="s">
        <v>8</v>
      </c>
      <c r="H4472" s="3" t="s">
        <v>9</v>
      </c>
      <c r="I4472" s="4"/>
      <c r="J4472" s="3" t="s">
        <v>10</v>
      </c>
      <c r="K4472" t="s">
        <v>9662</v>
      </c>
    </row>
    <row r="4473" spans="1:11" x14ac:dyDescent="0.2">
      <c r="A4473" s="5" t="s">
        <v>1365</v>
      </c>
      <c r="D4473" t="s">
        <v>17575</v>
      </c>
      <c r="F4473" t="s">
        <v>7</v>
      </c>
      <c r="G4473" t="s">
        <v>8</v>
      </c>
      <c r="H4473" s="3" t="s">
        <v>9</v>
      </c>
      <c r="I4473" s="4"/>
      <c r="J4473" s="3" t="s">
        <v>10</v>
      </c>
      <c r="K4473" t="s">
        <v>9663</v>
      </c>
    </row>
    <row r="4474" spans="1:11" x14ac:dyDescent="0.2">
      <c r="A4474" s="5" t="s">
        <v>1363</v>
      </c>
      <c r="D4474" t="s">
        <v>17575</v>
      </c>
      <c r="F4474" t="s">
        <v>7</v>
      </c>
      <c r="G4474" t="s">
        <v>8</v>
      </c>
      <c r="H4474" s="3" t="s">
        <v>9</v>
      </c>
      <c r="I4474" s="4"/>
      <c r="J4474" s="3" t="s">
        <v>10</v>
      </c>
      <c r="K4474" t="s">
        <v>9664</v>
      </c>
    </row>
    <row r="4475" spans="1:11" x14ac:dyDescent="0.2">
      <c r="A4475" s="5" t="s">
        <v>1369</v>
      </c>
      <c r="D4475" t="s">
        <v>17575</v>
      </c>
      <c r="F4475" t="s">
        <v>7</v>
      </c>
      <c r="G4475" t="s">
        <v>8</v>
      </c>
      <c r="H4475" s="3" t="s">
        <v>9</v>
      </c>
      <c r="I4475" s="4"/>
      <c r="J4475" s="3" t="s">
        <v>10</v>
      </c>
      <c r="K4475" t="s">
        <v>9665</v>
      </c>
    </row>
    <row r="4476" spans="1:11" x14ac:dyDescent="0.2">
      <c r="A4476" s="5" t="s">
        <v>1366</v>
      </c>
      <c r="D4476" t="s">
        <v>17575</v>
      </c>
      <c r="F4476" t="s">
        <v>7</v>
      </c>
      <c r="G4476" t="s">
        <v>8</v>
      </c>
      <c r="H4476" s="3" t="s">
        <v>9</v>
      </c>
      <c r="I4476" s="4"/>
      <c r="J4476" s="3" t="s">
        <v>10</v>
      </c>
      <c r="K4476" t="s">
        <v>9666</v>
      </c>
    </row>
    <row r="4477" spans="1:11" x14ac:dyDescent="0.2">
      <c r="A4477" s="5" t="s">
        <v>1355</v>
      </c>
      <c r="D4477" t="s">
        <v>17575</v>
      </c>
      <c r="F4477" t="s">
        <v>7</v>
      </c>
      <c r="G4477" t="s">
        <v>8</v>
      </c>
      <c r="H4477" s="3" t="s">
        <v>9</v>
      </c>
      <c r="I4477" s="4"/>
      <c r="J4477" s="3" t="s">
        <v>10</v>
      </c>
      <c r="K4477" t="s">
        <v>9667</v>
      </c>
    </row>
    <row r="4478" spans="1:11" x14ac:dyDescent="0.2">
      <c r="A4478" s="5" t="s">
        <v>1373</v>
      </c>
      <c r="D4478" t="s">
        <v>17575</v>
      </c>
      <c r="F4478" t="s">
        <v>7</v>
      </c>
      <c r="G4478" t="s">
        <v>8</v>
      </c>
      <c r="H4478" s="3" t="s">
        <v>9</v>
      </c>
      <c r="I4478" s="4"/>
      <c r="J4478" s="3" t="s">
        <v>10</v>
      </c>
      <c r="K4478" t="s">
        <v>9668</v>
      </c>
    </row>
    <row r="4479" spans="1:11" x14ac:dyDescent="0.2">
      <c r="A4479" s="5" t="s">
        <v>1370</v>
      </c>
      <c r="D4479" t="s">
        <v>17575</v>
      </c>
      <c r="F4479" t="s">
        <v>7</v>
      </c>
      <c r="G4479" t="s">
        <v>8</v>
      </c>
      <c r="H4479" s="3" t="s">
        <v>9</v>
      </c>
      <c r="I4479" s="4"/>
      <c r="J4479" s="3" t="s">
        <v>10</v>
      </c>
      <c r="K4479" t="s">
        <v>9669</v>
      </c>
    </row>
    <row r="4480" spans="1:11" x14ac:dyDescent="0.2">
      <c r="A4480" s="5" t="s">
        <v>1353</v>
      </c>
      <c r="D4480" t="s">
        <v>17575</v>
      </c>
      <c r="F4480" t="s">
        <v>7</v>
      </c>
      <c r="G4480" t="s">
        <v>8</v>
      </c>
      <c r="H4480" s="3" t="s">
        <v>9</v>
      </c>
      <c r="I4480" s="4"/>
      <c r="J4480" s="3" t="s">
        <v>10</v>
      </c>
      <c r="K4480" t="s">
        <v>9670</v>
      </c>
    </row>
    <row r="4481" spans="1:11" x14ac:dyDescent="0.2">
      <c r="A4481" s="5" t="s">
        <v>1326</v>
      </c>
      <c r="D4481" t="s">
        <v>17575</v>
      </c>
      <c r="F4481" t="s">
        <v>7</v>
      </c>
      <c r="G4481" t="s">
        <v>8</v>
      </c>
      <c r="H4481" s="3" t="s">
        <v>9</v>
      </c>
      <c r="I4481" s="4"/>
      <c r="J4481" s="3" t="s">
        <v>10</v>
      </c>
      <c r="K4481" t="s">
        <v>9671</v>
      </c>
    </row>
    <row r="4482" spans="1:11" x14ac:dyDescent="0.2">
      <c r="A4482" s="5" t="s">
        <v>1358</v>
      </c>
      <c r="D4482" t="s">
        <v>17575</v>
      </c>
      <c r="F4482" t="s">
        <v>7</v>
      </c>
      <c r="G4482" t="s">
        <v>8</v>
      </c>
      <c r="H4482" s="3" t="s">
        <v>9</v>
      </c>
      <c r="I4482" s="4"/>
      <c r="J4482" s="3" t="s">
        <v>10</v>
      </c>
      <c r="K4482" t="s">
        <v>9672</v>
      </c>
    </row>
    <row r="4483" spans="1:11" x14ac:dyDescent="0.2">
      <c r="A4483" s="5" t="s">
        <v>1379</v>
      </c>
      <c r="D4483" t="s">
        <v>17575</v>
      </c>
      <c r="F4483" t="s">
        <v>7</v>
      </c>
      <c r="G4483" t="s">
        <v>8</v>
      </c>
      <c r="H4483" s="3" t="s">
        <v>9</v>
      </c>
      <c r="I4483" s="4"/>
      <c r="J4483" s="3" t="s">
        <v>10</v>
      </c>
      <c r="K4483" t="s">
        <v>9673</v>
      </c>
    </row>
    <row r="4484" spans="1:11" x14ac:dyDescent="0.2">
      <c r="A4484" s="5" t="s">
        <v>1351</v>
      </c>
      <c r="D4484" t="s">
        <v>17575</v>
      </c>
      <c r="F4484" t="s">
        <v>7</v>
      </c>
      <c r="G4484" t="s">
        <v>8</v>
      </c>
      <c r="H4484" s="3" t="s">
        <v>9</v>
      </c>
      <c r="I4484" s="4"/>
      <c r="J4484" s="3" t="s">
        <v>10</v>
      </c>
      <c r="K4484" t="s">
        <v>9674</v>
      </c>
    </row>
    <row r="4485" spans="1:11" x14ac:dyDescent="0.2">
      <c r="A4485" s="5" t="s">
        <v>2440</v>
      </c>
      <c r="D4485" t="s">
        <v>17575</v>
      </c>
      <c r="F4485" t="s">
        <v>7</v>
      </c>
      <c r="G4485" t="s">
        <v>8</v>
      </c>
      <c r="H4485" s="3" t="s">
        <v>9</v>
      </c>
      <c r="I4485" s="4"/>
      <c r="J4485" s="3" t="s">
        <v>10</v>
      </c>
      <c r="K4485" t="s">
        <v>9675</v>
      </c>
    </row>
    <row r="4486" spans="1:11" x14ac:dyDescent="0.2">
      <c r="A4486" s="5" t="s">
        <v>1352</v>
      </c>
      <c r="D4486" t="s">
        <v>17575</v>
      </c>
      <c r="F4486" t="s">
        <v>7</v>
      </c>
      <c r="G4486" t="s">
        <v>8</v>
      </c>
      <c r="H4486" s="3" t="s">
        <v>9</v>
      </c>
      <c r="I4486" s="4"/>
      <c r="J4486" s="3" t="s">
        <v>10</v>
      </c>
      <c r="K4486" t="s">
        <v>9676</v>
      </c>
    </row>
    <row r="4487" spans="1:11" x14ac:dyDescent="0.2">
      <c r="A4487" s="5" t="s">
        <v>1341</v>
      </c>
      <c r="D4487" t="s">
        <v>17575</v>
      </c>
      <c r="F4487" t="s">
        <v>7</v>
      </c>
      <c r="G4487" t="s">
        <v>8</v>
      </c>
      <c r="H4487" s="3" t="s">
        <v>9</v>
      </c>
      <c r="I4487" s="4"/>
      <c r="J4487" s="3" t="s">
        <v>10</v>
      </c>
      <c r="K4487" t="s">
        <v>9677</v>
      </c>
    </row>
    <row r="4488" spans="1:11" x14ac:dyDescent="0.2">
      <c r="A4488" s="5" t="s">
        <v>4020</v>
      </c>
      <c r="D4488" t="s">
        <v>17575</v>
      </c>
      <c r="F4488" t="s">
        <v>7</v>
      </c>
      <c r="G4488" t="s">
        <v>8</v>
      </c>
      <c r="H4488" s="3" t="s">
        <v>9</v>
      </c>
      <c r="I4488" s="4"/>
      <c r="J4488" s="3" t="s">
        <v>10</v>
      </c>
      <c r="K4488" t="s">
        <v>9678</v>
      </c>
    </row>
    <row r="4489" spans="1:11" x14ac:dyDescent="0.2">
      <c r="A4489" s="5" t="s">
        <v>1332</v>
      </c>
      <c r="D4489" t="s">
        <v>17575</v>
      </c>
      <c r="F4489" t="s">
        <v>7</v>
      </c>
      <c r="G4489" t="s">
        <v>8</v>
      </c>
      <c r="H4489" s="3" t="s">
        <v>9</v>
      </c>
      <c r="I4489" s="4"/>
      <c r="J4489" s="3" t="s">
        <v>10</v>
      </c>
      <c r="K4489" t="s">
        <v>9679</v>
      </c>
    </row>
    <row r="4490" spans="1:11" x14ac:dyDescent="0.2">
      <c r="A4490" s="5" t="s">
        <v>1328</v>
      </c>
      <c r="D4490" t="s">
        <v>17575</v>
      </c>
      <c r="F4490" t="s">
        <v>7</v>
      </c>
      <c r="G4490" t="s">
        <v>8</v>
      </c>
      <c r="H4490" s="3" t="s">
        <v>9</v>
      </c>
      <c r="I4490" s="4"/>
      <c r="J4490" s="3" t="s">
        <v>10</v>
      </c>
      <c r="K4490" t="s">
        <v>9680</v>
      </c>
    </row>
    <row r="4491" spans="1:11" x14ac:dyDescent="0.2">
      <c r="A4491" s="5" t="s">
        <v>1317</v>
      </c>
      <c r="D4491" t="s">
        <v>17575</v>
      </c>
      <c r="F4491" t="s">
        <v>7</v>
      </c>
      <c r="G4491" t="s">
        <v>8</v>
      </c>
      <c r="H4491" s="3" t="s">
        <v>9</v>
      </c>
      <c r="I4491" s="4"/>
      <c r="J4491" s="3" t="s">
        <v>10</v>
      </c>
      <c r="K4491" t="s">
        <v>9681</v>
      </c>
    </row>
    <row r="4492" spans="1:11" x14ac:dyDescent="0.2">
      <c r="A4492" s="5" t="s">
        <v>1316</v>
      </c>
      <c r="D4492" t="s">
        <v>17575</v>
      </c>
      <c r="F4492" t="s">
        <v>7</v>
      </c>
      <c r="G4492" t="s">
        <v>8</v>
      </c>
      <c r="H4492" s="3" t="s">
        <v>9</v>
      </c>
      <c r="I4492" s="4"/>
      <c r="J4492" s="3" t="s">
        <v>10</v>
      </c>
      <c r="K4492" t="s">
        <v>9684</v>
      </c>
    </row>
    <row r="4493" spans="1:11" x14ac:dyDescent="0.2">
      <c r="A4493" s="5" t="s">
        <v>1302</v>
      </c>
      <c r="D4493" t="s">
        <v>17575</v>
      </c>
      <c r="F4493" t="s">
        <v>7</v>
      </c>
      <c r="G4493" t="s">
        <v>8</v>
      </c>
      <c r="H4493" s="3" t="s">
        <v>9</v>
      </c>
      <c r="I4493" s="4"/>
      <c r="J4493" s="3" t="s">
        <v>10</v>
      </c>
      <c r="K4493" t="s">
        <v>9686</v>
      </c>
    </row>
    <row r="4494" spans="1:11" x14ac:dyDescent="0.2">
      <c r="A4494" s="5" t="s">
        <v>1303</v>
      </c>
      <c r="D4494" t="s">
        <v>17575</v>
      </c>
      <c r="F4494" t="s">
        <v>7</v>
      </c>
      <c r="G4494" t="s">
        <v>8</v>
      </c>
      <c r="H4494" s="3" t="s">
        <v>9</v>
      </c>
      <c r="I4494" s="4"/>
      <c r="J4494" s="3" t="s">
        <v>10</v>
      </c>
      <c r="K4494" t="s">
        <v>9687</v>
      </c>
    </row>
    <row r="4495" spans="1:11" x14ac:dyDescent="0.2">
      <c r="A4495" s="5" t="s">
        <v>1313</v>
      </c>
      <c r="D4495" t="s">
        <v>17575</v>
      </c>
      <c r="F4495" t="s">
        <v>7</v>
      </c>
      <c r="G4495" t="s">
        <v>8</v>
      </c>
      <c r="H4495" s="3" t="s">
        <v>9</v>
      </c>
      <c r="I4495" s="4"/>
      <c r="J4495" s="3" t="s">
        <v>10</v>
      </c>
      <c r="K4495" t="s">
        <v>9688</v>
      </c>
    </row>
    <row r="4496" spans="1:11" x14ac:dyDescent="0.2">
      <c r="A4496" s="5" t="s">
        <v>1312</v>
      </c>
      <c r="D4496" t="s">
        <v>17575</v>
      </c>
      <c r="F4496" t="s">
        <v>7</v>
      </c>
      <c r="G4496" t="s">
        <v>8</v>
      </c>
      <c r="H4496" s="3" t="s">
        <v>9</v>
      </c>
      <c r="I4496" s="4"/>
      <c r="J4496" s="3" t="s">
        <v>10</v>
      </c>
      <c r="K4496" t="s">
        <v>9689</v>
      </c>
    </row>
    <row r="4497" spans="1:11" x14ac:dyDescent="0.2">
      <c r="A4497" s="5" t="s">
        <v>1314</v>
      </c>
      <c r="D4497" t="s">
        <v>17575</v>
      </c>
      <c r="F4497" t="s">
        <v>7</v>
      </c>
      <c r="G4497" t="s">
        <v>8</v>
      </c>
      <c r="H4497" s="3" t="s">
        <v>9</v>
      </c>
      <c r="I4497" s="4"/>
      <c r="J4497" s="3" t="s">
        <v>10</v>
      </c>
      <c r="K4497" t="s">
        <v>9690</v>
      </c>
    </row>
    <row r="4498" spans="1:11" x14ac:dyDescent="0.2">
      <c r="A4498" s="5" t="s">
        <v>1360</v>
      </c>
      <c r="D4498" t="s">
        <v>17575</v>
      </c>
      <c r="F4498" t="s">
        <v>7</v>
      </c>
      <c r="G4498" t="s">
        <v>8</v>
      </c>
      <c r="H4498" s="3" t="s">
        <v>9</v>
      </c>
      <c r="I4498" s="4"/>
      <c r="J4498" s="3" t="s">
        <v>10</v>
      </c>
      <c r="K4498" t="s">
        <v>9693</v>
      </c>
    </row>
    <row r="4499" spans="1:11" x14ac:dyDescent="0.2">
      <c r="A4499" s="5" t="s">
        <v>1318</v>
      </c>
      <c r="D4499" t="s">
        <v>17575</v>
      </c>
      <c r="F4499" t="s">
        <v>7</v>
      </c>
      <c r="G4499" t="s">
        <v>8</v>
      </c>
      <c r="H4499" s="3" t="s">
        <v>9</v>
      </c>
      <c r="I4499" s="4"/>
      <c r="J4499" s="3" t="s">
        <v>10</v>
      </c>
      <c r="K4499" t="s">
        <v>9694</v>
      </c>
    </row>
    <row r="4500" spans="1:11" x14ac:dyDescent="0.2">
      <c r="A4500" s="5" t="s">
        <v>1319</v>
      </c>
      <c r="D4500" t="s">
        <v>17575</v>
      </c>
      <c r="F4500" t="s">
        <v>7</v>
      </c>
      <c r="G4500" t="s">
        <v>8</v>
      </c>
      <c r="H4500" s="3" t="s">
        <v>9</v>
      </c>
      <c r="I4500" s="4"/>
      <c r="J4500" s="3" t="s">
        <v>10</v>
      </c>
      <c r="K4500" t="s">
        <v>9695</v>
      </c>
    </row>
    <row r="4501" spans="1:11" x14ac:dyDescent="0.2">
      <c r="A4501" s="5" t="s">
        <v>1320</v>
      </c>
      <c r="D4501" t="s">
        <v>17575</v>
      </c>
      <c r="F4501" t="s">
        <v>7</v>
      </c>
      <c r="G4501" t="s">
        <v>8</v>
      </c>
      <c r="H4501" s="3" t="s">
        <v>9</v>
      </c>
      <c r="I4501" s="4"/>
      <c r="J4501" s="3" t="s">
        <v>10</v>
      </c>
      <c r="K4501" t="s">
        <v>9696</v>
      </c>
    </row>
    <row r="4502" spans="1:11" x14ac:dyDescent="0.2">
      <c r="A4502" s="5" t="s">
        <v>8784</v>
      </c>
      <c r="D4502" t="s">
        <v>17575</v>
      </c>
      <c r="F4502" t="s">
        <v>7</v>
      </c>
      <c r="G4502" t="s">
        <v>8</v>
      </c>
      <c r="H4502" s="3" t="s">
        <v>9</v>
      </c>
      <c r="I4502" s="4"/>
      <c r="J4502" s="3" t="s">
        <v>10</v>
      </c>
      <c r="K4502" t="s">
        <v>9697</v>
      </c>
    </row>
    <row r="4503" spans="1:11" x14ac:dyDescent="0.2">
      <c r="A4503" s="5" t="s">
        <v>1323</v>
      </c>
      <c r="D4503" t="s">
        <v>17575</v>
      </c>
      <c r="F4503" t="s">
        <v>7</v>
      </c>
      <c r="G4503" t="s">
        <v>8</v>
      </c>
      <c r="H4503" s="3" t="s">
        <v>9</v>
      </c>
      <c r="I4503" s="4"/>
      <c r="J4503" s="3" t="s">
        <v>10</v>
      </c>
      <c r="K4503" t="s">
        <v>9699</v>
      </c>
    </row>
    <row r="4504" spans="1:11" x14ac:dyDescent="0.2">
      <c r="A4504" s="5" t="s">
        <v>1359</v>
      </c>
      <c r="D4504" t="s">
        <v>17575</v>
      </c>
      <c r="F4504" t="s">
        <v>7</v>
      </c>
      <c r="G4504" t="s">
        <v>8</v>
      </c>
      <c r="H4504" s="3" t="s">
        <v>9</v>
      </c>
      <c r="I4504" s="4"/>
      <c r="J4504" s="3" t="s">
        <v>10</v>
      </c>
      <c r="K4504" t="s">
        <v>9700</v>
      </c>
    </row>
    <row r="4505" spans="1:11" x14ac:dyDescent="0.2">
      <c r="A4505" s="5" t="s">
        <v>1324</v>
      </c>
      <c r="D4505" t="s">
        <v>17575</v>
      </c>
      <c r="F4505" t="s">
        <v>7</v>
      </c>
      <c r="G4505" t="s">
        <v>8</v>
      </c>
      <c r="H4505" s="3" t="s">
        <v>9</v>
      </c>
      <c r="I4505" s="4"/>
      <c r="J4505" s="3" t="s">
        <v>10</v>
      </c>
      <c r="K4505" t="s">
        <v>9701</v>
      </c>
    </row>
    <row r="4506" spans="1:11" x14ac:dyDescent="0.2">
      <c r="A4506" s="5" t="s">
        <v>1321</v>
      </c>
      <c r="D4506" t="s">
        <v>17575</v>
      </c>
      <c r="F4506" t="s">
        <v>7</v>
      </c>
      <c r="G4506" t="s">
        <v>8</v>
      </c>
      <c r="H4506" s="3" t="s">
        <v>9</v>
      </c>
      <c r="I4506" s="4"/>
      <c r="J4506" s="3" t="s">
        <v>10</v>
      </c>
      <c r="K4506" t="s">
        <v>9702</v>
      </c>
    </row>
    <row r="4507" spans="1:11" x14ac:dyDescent="0.2">
      <c r="A4507" s="5" t="s">
        <v>1322</v>
      </c>
      <c r="D4507" t="s">
        <v>17575</v>
      </c>
      <c r="F4507" t="s">
        <v>7</v>
      </c>
      <c r="G4507" t="s">
        <v>8</v>
      </c>
      <c r="H4507" s="3" t="s">
        <v>9</v>
      </c>
      <c r="I4507" s="4"/>
      <c r="J4507" s="3" t="s">
        <v>10</v>
      </c>
      <c r="K4507" t="s">
        <v>9703</v>
      </c>
    </row>
    <row r="4508" spans="1:11" x14ac:dyDescent="0.2">
      <c r="A4508" s="5" t="s">
        <v>1325</v>
      </c>
      <c r="D4508" t="s">
        <v>17575</v>
      </c>
      <c r="F4508" t="s">
        <v>7</v>
      </c>
      <c r="G4508" t="s">
        <v>8</v>
      </c>
      <c r="H4508" s="3" t="s">
        <v>9</v>
      </c>
      <c r="I4508" s="4"/>
      <c r="J4508" s="3" t="s">
        <v>10</v>
      </c>
      <c r="K4508" t="s">
        <v>9704</v>
      </c>
    </row>
    <row r="4509" spans="1:11" x14ac:dyDescent="0.2">
      <c r="A4509" s="5" t="s">
        <v>1329</v>
      </c>
      <c r="D4509" t="s">
        <v>17575</v>
      </c>
      <c r="F4509" t="s">
        <v>7</v>
      </c>
      <c r="G4509" t="s">
        <v>8</v>
      </c>
      <c r="H4509" s="3" t="s">
        <v>9</v>
      </c>
      <c r="I4509" s="4"/>
      <c r="J4509" s="3" t="s">
        <v>10</v>
      </c>
      <c r="K4509" t="s">
        <v>9705</v>
      </c>
    </row>
    <row r="4510" spans="1:11" x14ac:dyDescent="0.2">
      <c r="A4510" s="5" t="s">
        <v>1376</v>
      </c>
      <c r="D4510" t="s">
        <v>17575</v>
      </c>
      <c r="F4510" t="s">
        <v>7</v>
      </c>
      <c r="G4510" t="s">
        <v>8</v>
      </c>
      <c r="H4510" s="3" t="s">
        <v>9</v>
      </c>
      <c r="I4510" s="4"/>
      <c r="J4510" s="3" t="s">
        <v>10</v>
      </c>
      <c r="K4510" t="s">
        <v>9706</v>
      </c>
    </row>
    <row r="4511" spans="1:11" x14ac:dyDescent="0.2">
      <c r="A4511" s="5" t="s">
        <v>1263</v>
      </c>
      <c r="D4511" t="s">
        <v>17575</v>
      </c>
      <c r="F4511" t="s">
        <v>7</v>
      </c>
      <c r="G4511" t="s">
        <v>8</v>
      </c>
      <c r="H4511" s="3" t="s">
        <v>9</v>
      </c>
      <c r="I4511" s="4"/>
      <c r="J4511" s="3" t="s">
        <v>10</v>
      </c>
      <c r="K4511" t="s">
        <v>9707</v>
      </c>
    </row>
    <row r="4512" spans="1:11" x14ac:dyDescent="0.2">
      <c r="A4512" s="5" t="s">
        <v>1368</v>
      </c>
      <c r="D4512" t="s">
        <v>17575</v>
      </c>
      <c r="F4512" t="s">
        <v>7</v>
      </c>
      <c r="G4512" t="s">
        <v>8</v>
      </c>
      <c r="H4512" s="3" t="s">
        <v>9</v>
      </c>
      <c r="I4512" s="4"/>
      <c r="J4512" s="3" t="s">
        <v>10</v>
      </c>
      <c r="K4512" t="s">
        <v>9708</v>
      </c>
    </row>
    <row r="4513" spans="1:11" x14ac:dyDescent="0.2">
      <c r="A4513" s="5" t="s">
        <v>1356</v>
      </c>
      <c r="D4513" t="s">
        <v>17575</v>
      </c>
      <c r="F4513" t="s">
        <v>7</v>
      </c>
      <c r="G4513" t="s">
        <v>8</v>
      </c>
      <c r="H4513" s="3" t="s">
        <v>9</v>
      </c>
      <c r="I4513" s="4"/>
      <c r="J4513" s="3" t="s">
        <v>10</v>
      </c>
      <c r="K4513" t="s">
        <v>9709</v>
      </c>
    </row>
    <row r="4514" spans="1:11" x14ac:dyDescent="0.2">
      <c r="A4514" s="5" t="s">
        <v>1367</v>
      </c>
      <c r="D4514" t="s">
        <v>17575</v>
      </c>
      <c r="F4514" t="s">
        <v>7</v>
      </c>
      <c r="G4514" t="s">
        <v>8</v>
      </c>
      <c r="H4514" s="3" t="s">
        <v>9</v>
      </c>
      <c r="I4514" s="4"/>
      <c r="J4514" s="3" t="s">
        <v>10</v>
      </c>
      <c r="K4514" t="s">
        <v>9712</v>
      </c>
    </row>
    <row r="4515" spans="1:11" x14ac:dyDescent="0.2">
      <c r="A4515" s="5" t="s">
        <v>1361</v>
      </c>
      <c r="D4515" t="s">
        <v>17575</v>
      </c>
      <c r="F4515" t="s">
        <v>7</v>
      </c>
      <c r="G4515" t="s">
        <v>8</v>
      </c>
      <c r="H4515" s="3" t="s">
        <v>9</v>
      </c>
      <c r="I4515" s="4"/>
      <c r="J4515" s="3" t="s">
        <v>10</v>
      </c>
      <c r="K4515" t="s">
        <v>9714</v>
      </c>
    </row>
    <row r="4516" spans="1:11" x14ac:dyDescent="0.2">
      <c r="A4516" s="5" t="s">
        <v>1289</v>
      </c>
      <c r="D4516" t="s">
        <v>17575</v>
      </c>
      <c r="F4516" t="s">
        <v>7</v>
      </c>
      <c r="G4516" t="s">
        <v>8</v>
      </c>
      <c r="H4516" s="3" t="s">
        <v>9</v>
      </c>
      <c r="I4516" s="4"/>
      <c r="J4516" s="3" t="s">
        <v>10</v>
      </c>
      <c r="K4516" t="s">
        <v>9715</v>
      </c>
    </row>
    <row r="4517" spans="1:11" x14ac:dyDescent="0.2">
      <c r="A4517" s="5" t="s">
        <v>1383</v>
      </c>
      <c r="D4517" t="s">
        <v>17575</v>
      </c>
      <c r="F4517" t="s">
        <v>7</v>
      </c>
      <c r="G4517" t="s">
        <v>8</v>
      </c>
      <c r="H4517" s="3" t="s">
        <v>9</v>
      </c>
      <c r="I4517" s="4"/>
      <c r="J4517" s="3" t="s">
        <v>10</v>
      </c>
      <c r="K4517" t="s">
        <v>9716</v>
      </c>
    </row>
    <row r="4518" spans="1:11" x14ac:dyDescent="0.2">
      <c r="A4518" s="5" t="s">
        <v>1397</v>
      </c>
      <c r="D4518" t="s">
        <v>17575</v>
      </c>
      <c r="F4518" t="s">
        <v>7</v>
      </c>
      <c r="G4518" t="s">
        <v>8</v>
      </c>
      <c r="H4518" s="3" t="s">
        <v>9</v>
      </c>
      <c r="I4518" s="4"/>
      <c r="J4518" s="3" t="s">
        <v>10</v>
      </c>
      <c r="K4518" t="s">
        <v>9717</v>
      </c>
    </row>
    <row r="4519" spans="1:11" x14ac:dyDescent="0.2">
      <c r="A4519" s="5" t="s">
        <v>1295</v>
      </c>
      <c r="D4519" t="s">
        <v>17575</v>
      </c>
      <c r="F4519" t="s">
        <v>7</v>
      </c>
      <c r="G4519" t="s">
        <v>8</v>
      </c>
      <c r="H4519" s="3" t="s">
        <v>9</v>
      </c>
      <c r="I4519" s="4"/>
      <c r="J4519" s="3" t="s">
        <v>10</v>
      </c>
      <c r="K4519" t="s">
        <v>9718</v>
      </c>
    </row>
    <row r="4520" spans="1:11" x14ac:dyDescent="0.2">
      <c r="A4520" s="5" t="s">
        <v>8786</v>
      </c>
      <c r="D4520" t="s">
        <v>17575</v>
      </c>
      <c r="F4520" t="s">
        <v>7</v>
      </c>
      <c r="G4520" t="s">
        <v>8</v>
      </c>
      <c r="H4520" s="3" t="s">
        <v>9</v>
      </c>
      <c r="I4520" s="4"/>
      <c r="J4520" s="3" t="s">
        <v>10</v>
      </c>
      <c r="K4520" t="s">
        <v>9719</v>
      </c>
    </row>
    <row r="4521" spans="1:11" x14ac:dyDescent="0.2">
      <c r="A4521" s="5" t="s">
        <v>2759</v>
      </c>
      <c r="D4521" t="s">
        <v>17575</v>
      </c>
      <c r="F4521" t="s">
        <v>7</v>
      </c>
      <c r="G4521" t="s">
        <v>8</v>
      </c>
      <c r="H4521" s="3" t="s">
        <v>9</v>
      </c>
      <c r="I4521" s="4"/>
      <c r="J4521" s="3" t="s">
        <v>10</v>
      </c>
      <c r="K4521" t="s">
        <v>9720</v>
      </c>
    </row>
    <row r="4522" spans="1:11" x14ac:dyDescent="0.2">
      <c r="A4522" s="5" t="s">
        <v>1372</v>
      </c>
      <c r="D4522" t="s">
        <v>17575</v>
      </c>
      <c r="F4522" t="s">
        <v>7</v>
      </c>
      <c r="G4522" t="s">
        <v>8</v>
      </c>
      <c r="H4522" s="3" t="s">
        <v>9</v>
      </c>
      <c r="I4522" s="4"/>
      <c r="J4522" s="3" t="s">
        <v>10</v>
      </c>
      <c r="K4522" t="s">
        <v>9722</v>
      </c>
    </row>
    <row r="4523" spans="1:11" x14ac:dyDescent="0.2">
      <c r="A4523" s="5" t="s">
        <v>1374</v>
      </c>
      <c r="D4523" t="s">
        <v>17575</v>
      </c>
      <c r="F4523" t="s">
        <v>7</v>
      </c>
      <c r="G4523" t="s">
        <v>8</v>
      </c>
      <c r="H4523" s="3" t="s">
        <v>9</v>
      </c>
      <c r="I4523" s="4"/>
      <c r="J4523" s="3" t="s">
        <v>10</v>
      </c>
      <c r="K4523" t="s">
        <v>9723</v>
      </c>
    </row>
    <row r="4524" spans="1:11" x14ac:dyDescent="0.2">
      <c r="A4524" s="5" t="s">
        <v>1386</v>
      </c>
      <c r="D4524" t="s">
        <v>17575</v>
      </c>
      <c r="F4524" t="s">
        <v>7</v>
      </c>
      <c r="G4524" t="s">
        <v>8</v>
      </c>
      <c r="H4524" s="3" t="s">
        <v>9</v>
      </c>
      <c r="I4524" s="4"/>
      <c r="J4524" s="3" t="s">
        <v>10</v>
      </c>
      <c r="K4524" t="s">
        <v>9724</v>
      </c>
    </row>
    <row r="4525" spans="1:11" x14ac:dyDescent="0.2">
      <c r="A4525" s="5" t="s">
        <v>1375</v>
      </c>
      <c r="D4525" t="s">
        <v>17575</v>
      </c>
      <c r="F4525" t="s">
        <v>7</v>
      </c>
      <c r="G4525" t="s">
        <v>8</v>
      </c>
      <c r="H4525" s="3" t="s">
        <v>9</v>
      </c>
      <c r="I4525" s="4"/>
      <c r="J4525" s="3" t="s">
        <v>10</v>
      </c>
      <c r="K4525" t="s">
        <v>9725</v>
      </c>
    </row>
    <row r="4526" spans="1:11" x14ac:dyDescent="0.2">
      <c r="A4526" s="5" t="s">
        <v>1392</v>
      </c>
      <c r="D4526" t="s">
        <v>17575</v>
      </c>
      <c r="F4526" t="s">
        <v>7</v>
      </c>
      <c r="G4526" t="s">
        <v>8</v>
      </c>
      <c r="H4526" s="3" t="s">
        <v>9</v>
      </c>
      <c r="I4526" s="4"/>
      <c r="J4526" s="3" t="s">
        <v>10</v>
      </c>
      <c r="K4526" t="s">
        <v>9726</v>
      </c>
    </row>
    <row r="4527" spans="1:11" x14ac:dyDescent="0.2">
      <c r="A4527" s="5" t="s">
        <v>1384</v>
      </c>
      <c r="D4527" t="s">
        <v>17575</v>
      </c>
      <c r="F4527" t="s">
        <v>7</v>
      </c>
      <c r="G4527" t="s">
        <v>8</v>
      </c>
      <c r="H4527" s="3" t="s">
        <v>9</v>
      </c>
      <c r="I4527" s="4"/>
      <c r="J4527" s="3" t="s">
        <v>10</v>
      </c>
      <c r="K4527" t="s">
        <v>9728</v>
      </c>
    </row>
    <row r="4528" spans="1:11" x14ac:dyDescent="0.2">
      <c r="A4528" s="5" t="s">
        <v>1387</v>
      </c>
      <c r="D4528" t="s">
        <v>17575</v>
      </c>
      <c r="F4528" t="s">
        <v>7</v>
      </c>
      <c r="G4528" t="s">
        <v>8</v>
      </c>
      <c r="H4528" s="3" t="s">
        <v>9</v>
      </c>
      <c r="I4528" s="4"/>
      <c r="J4528" s="3" t="s">
        <v>10</v>
      </c>
      <c r="K4528" t="s">
        <v>9729</v>
      </c>
    </row>
    <row r="4529" spans="1:11" x14ac:dyDescent="0.2">
      <c r="A4529" s="5" t="s">
        <v>1388</v>
      </c>
      <c r="D4529" t="s">
        <v>17575</v>
      </c>
      <c r="F4529" t="s">
        <v>7</v>
      </c>
      <c r="G4529" t="s">
        <v>8</v>
      </c>
      <c r="H4529" s="3" t="s">
        <v>9</v>
      </c>
      <c r="I4529" s="4"/>
      <c r="J4529" s="3" t="s">
        <v>10</v>
      </c>
      <c r="K4529" t="s">
        <v>9730</v>
      </c>
    </row>
    <row r="4530" spans="1:11" x14ac:dyDescent="0.2">
      <c r="A4530" s="5" t="s">
        <v>1254</v>
      </c>
      <c r="D4530" t="s">
        <v>17575</v>
      </c>
      <c r="F4530" t="s">
        <v>7</v>
      </c>
      <c r="G4530" t="s">
        <v>8</v>
      </c>
      <c r="H4530" s="3" t="s">
        <v>9</v>
      </c>
      <c r="I4530" s="4"/>
      <c r="J4530" s="3" t="s">
        <v>10</v>
      </c>
      <c r="K4530" t="s">
        <v>9731</v>
      </c>
    </row>
    <row r="4531" spans="1:11" x14ac:dyDescent="0.2">
      <c r="A4531" s="5" t="s">
        <v>1389</v>
      </c>
      <c r="D4531" t="s">
        <v>17575</v>
      </c>
      <c r="F4531" t="s">
        <v>7</v>
      </c>
      <c r="G4531" t="s">
        <v>8</v>
      </c>
      <c r="H4531" s="3" t="s">
        <v>9</v>
      </c>
      <c r="I4531" s="4"/>
      <c r="J4531" s="3" t="s">
        <v>10</v>
      </c>
      <c r="K4531" t="s">
        <v>9732</v>
      </c>
    </row>
    <row r="4532" spans="1:11" x14ac:dyDescent="0.2">
      <c r="A4532" s="5" t="s">
        <v>1390</v>
      </c>
      <c r="D4532" t="s">
        <v>17575</v>
      </c>
      <c r="F4532" t="s">
        <v>7</v>
      </c>
      <c r="G4532" t="s">
        <v>8</v>
      </c>
      <c r="H4532" s="3" t="s">
        <v>9</v>
      </c>
      <c r="I4532" s="4"/>
      <c r="J4532" s="3" t="s">
        <v>10</v>
      </c>
      <c r="K4532" t="s">
        <v>9733</v>
      </c>
    </row>
    <row r="4533" spans="1:11" x14ac:dyDescent="0.2">
      <c r="A4533" s="5" t="s">
        <v>2393</v>
      </c>
      <c r="D4533" t="s">
        <v>17575</v>
      </c>
      <c r="F4533" t="s">
        <v>7</v>
      </c>
      <c r="G4533" t="s">
        <v>8</v>
      </c>
      <c r="H4533" s="3" t="s">
        <v>9</v>
      </c>
      <c r="I4533" s="4"/>
      <c r="J4533" s="3" t="s">
        <v>10</v>
      </c>
      <c r="K4533" t="s">
        <v>9734</v>
      </c>
    </row>
    <row r="4534" spans="1:11" x14ac:dyDescent="0.2">
      <c r="A4534" s="5" t="s">
        <v>2449</v>
      </c>
      <c r="D4534" t="s">
        <v>17575</v>
      </c>
      <c r="F4534" t="s">
        <v>7</v>
      </c>
      <c r="G4534" t="s">
        <v>8</v>
      </c>
      <c r="H4534" s="3" t="s">
        <v>9</v>
      </c>
      <c r="I4534" s="4"/>
      <c r="J4534" s="3" t="s">
        <v>10</v>
      </c>
      <c r="K4534" t="s">
        <v>9735</v>
      </c>
    </row>
    <row r="4535" spans="1:11" x14ac:dyDescent="0.2">
      <c r="A4535" s="5" t="s">
        <v>1391</v>
      </c>
      <c r="D4535" t="s">
        <v>17575</v>
      </c>
      <c r="F4535" t="s">
        <v>7</v>
      </c>
      <c r="G4535" t="s">
        <v>8</v>
      </c>
      <c r="H4535" s="3" t="s">
        <v>9</v>
      </c>
      <c r="I4535" s="4"/>
      <c r="J4535" s="3" t="s">
        <v>10</v>
      </c>
      <c r="K4535" t="s">
        <v>9736</v>
      </c>
    </row>
    <row r="4536" spans="1:11" x14ac:dyDescent="0.2">
      <c r="A4536" s="5" t="s">
        <v>1395</v>
      </c>
      <c r="D4536" t="s">
        <v>17575</v>
      </c>
      <c r="F4536" t="s">
        <v>7</v>
      </c>
      <c r="G4536" t="s">
        <v>8</v>
      </c>
      <c r="H4536" s="3" t="s">
        <v>9</v>
      </c>
      <c r="I4536" s="4"/>
      <c r="J4536" s="3" t="s">
        <v>10</v>
      </c>
      <c r="K4536" t="s">
        <v>9737</v>
      </c>
    </row>
    <row r="4537" spans="1:11" x14ac:dyDescent="0.2">
      <c r="A4537" s="5" t="s">
        <v>2398</v>
      </c>
      <c r="D4537" t="s">
        <v>17575</v>
      </c>
      <c r="F4537" t="s">
        <v>7</v>
      </c>
      <c r="G4537" t="s">
        <v>8</v>
      </c>
      <c r="H4537" s="3" t="s">
        <v>9</v>
      </c>
      <c r="I4537" s="4"/>
      <c r="J4537" s="3" t="s">
        <v>10</v>
      </c>
      <c r="K4537" t="s">
        <v>9738</v>
      </c>
    </row>
    <row r="4538" spans="1:11" x14ac:dyDescent="0.2">
      <c r="A4538" s="5" t="s">
        <v>1398</v>
      </c>
      <c r="D4538" t="s">
        <v>17575</v>
      </c>
      <c r="F4538" t="s">
        <v>7</v>
      </c>
      <c r="G4538" t="s">
        <v>8</v>
      </c>
      <c r="H4538" s="3" t="s">
        <v>9</v>
      </c>
      <c r="I4538" s="4"/>
      <c r="J4538" s="3" t="s">
        <v>10</v>
      </c>
      <c r="K4538" t="s">
        <v>9739</v>
      </c>
    </row>
    <row r="4539" spans="1:11" x14ac:dyDescent="0.2">
      <c r="A4539" s="5" t="s">
        <v>1400</v>
      </c>
      <c r="D4539" t="s">
        <v>17575</v>
      </c>
      <c r="F4539" t="s">
        <v>7</v>
      </c>
      <c r="G4539" t="s">
        <v>8</v>
      </c>
      <c r="H4539" s="3" t="s">
        <v>9</v>
      </c>
      <c r="I4539" s="4"/>
      <c r="J4539" s="3" t="s">
        <v>10</v>
      </c>
      <c r="K4539" t="s">
        <v>9740</v>
      </c>
    </row>
    <row r="4540" spans="1:11" x14ac:dyDescent="0.2">
      <c r="A4540" s="5" t="s">
        <v>2404</v>
      </c>
      <c r="D4540" t="s">
        <v>17575</v>
      </c>
      <c r="F4540" t="s">
        <v>7</v>
      </c>
      <c r="G4540" t="s">
        <v>8</v>
      </c>
      <c r="H4540" s="3" t="s">
        <v>9</v>
      </c>
      <c r="I4540" s="4"/>
      <c r="J4540" s="3" t="s">
        <v>10</v>
      </c>
      <c r="K4540" t="s">
        <v>9742</v>
      </c>
    </row>
    <row r="4541" spans="1:11" x14ac:dyDescent="0.2">
      <c r="A4541" s="5" t="s">
        <v>2403</v>
      </c>
      <c r="D4541" t="s">
        <v>17575</v>
      </c>
      <c r="F4541" t="s">
        <v>7</v>
      </c>
      <c r="G4541" t="s">
        <v>8</v>
      </c>
      <c r="H4541" s="3" t="s">
        <v>9</v>
      </c>
      <c r="I4541" s="4"/>
      <c r="J4541" s="3" t="s">
        <v>10</v>
      </c>
      <c r="K4541" t="s">
        <v>9743</v>
      </c>
    </row>
    <row r="4542" spans="1:11" x14ac:dyDescent="0.2">
      <c r="A4542" s="5" t="s">
        <v>2400</v>
      </c>
      <c r="D4542" t="s">
        <v>17575</v>
      </c>
      <c r="F4542" t="s">
        <v>7</v>
      </c>
      <c r="G4542" t="s">
        <v>8</v>
      </c>
      <c r="H4542" s="3" t="s">
        <v>9</v>
      </c>
      <c r="I4542" s="4"/>
      <c r="J4542" s="3" t="s">
        <v>10</v>
      </c>
      <c r="K4542" t="s">
        <v>9744</v>
      </c>
    </row>
    <row r="4543" spans="1:11" x14ac:dyDescent="0.2">
      <c r="A4543" s="5" t="s">
        <v>2396</v>
      </c>
      <c r="D4543" t="s">
        <v>17575</v>
      </c>
      <c r="F4543" t="s">
        <v>7</v>
      </c>
      <c r="G4543" t="s">
        <v>8</v>
      </c>
      <c r="H4543" s="3" t="s">
        <v>9</v>
      </c>
      <c r="I4543" s="4"/>
      <c r="J4543" s="3" t="s">
        <v>10</v>
      </c>
      <c r="K4543" t="s">
        <v>9745</v>
      </c>
    </row>
    <row r="4544" spans="1:11" x14ac:dyDescent="0.2">
      <c r="A4544" s="5" t="s">
        <v>2418</v>
      </c>
      <c r="D4544" t="s">
        <v>17575</v>
      </c>
      <c r="F4544" t="s">
        <v>7</v>
      </c>
      <c r="G4544" t="s">
        <v>8</v>
      </c>
      <c r="H4544" s="3" t="s">
        <v>9</v>
      </c>
      <c r="I4544" s="4"/>
      <c r="J4544" s="3" t="s">
        <v>10</v>
      </c>
      <c r="K4544" t="s">
        <v>9749</v>
      </c>
    </row>
    <row r="4545" spans="1:11" x14ac:dyDescent="0.2">
      <c r="A4545" s="5" t="s">
        <v>2419</v>
      </c>
      <c r="D4545" t="s">
        <v>17575</v>
      </c>
      <c r="F4545" t="s">
        <v>7</v>
      </c>
      <c r="G4545" t="s">
        <v>8</v>
      </c>
      <c r="H4545" s="3" t="s">
        <v>9</v>
      </c>
      <c r="I4545" s="4"/>
      <c r="J4545" s="3" t="s">
        <v>10</v>
      </c>
      <c r="K4545" t="s">
        <v>9750</v>
      </c>
    </row>
    <row r="4546" spans="1:11" x14ac:dyDescent="0.2">
      <c r="A4546" s="5" t="s">
        <v>4049</v>
      </c>
      <c r="D4546" t="s">
        <v>17575</v>
      </c>
      <c r="F4546" t="s">
        <v>7</v>
      </c>
      <c r="G4546" t="s">
        <v>8</v>
      </c>
      <c r="H4546" s="3" t="s">
        <v>9</v>
      </c>
      <c r="I4546" s="4"/>
      <c r="J4546" s="3" t="s">
        <v>10</v>
      </c>
      <c r="K4546" t="s">
        <v>9751</v>
      </c>
    </row>
    <row r="4547" spans="1:11" x14ac:dyDescent="0.2">
      <c r="A4547" s="5" t="s">
        <v>2408</v>
      </c>
      <c r="D4547" t="s">
        <v>17575</v>
      </c>
      <c r="F4547" t="s">
        <v>7</v>
      </c>
      <c r="G4547" t="s">
        <v>8</v>
      </c>
      <c r="H4547" s="3" t="s">
        <v>9</v>
      </c>
      <c r="I4547" s="4"/>
      <c r="J4547" s="3" t="s">
        <v>10</v>
      </c>
      <c r="K4547" t="s">
        <v>9752</v>
      </c>
    </row>
    <row r="4548" spans="1:11" x14ac:dyDescent="0.2">
      <c r="A4548" s="5" t="s">
        <v>2413</v>
      </c>
      <c r="D4548" t="s">
        <v>17575</v>
      </c>
      <c r="F4548" t="s">
        <v>7</v>
      </c>
      <c r="G4548" t="s">
        <v>8</v>
      </c>
      <c r="H4548" s="3" t="s">
        <v>9</v>
      </c>
      <c r="I4548" s="4"/>
      <c r="J4548" s="3" t="s">
        <v>10</v>
      </c>
      <c r="K4548" t="s">
        <v>9753</v>
      </c>
    </row>
    <row r="4549" spans="1:11" x14ac:dyDescent="0.2">
      <c r="A4549" s="5" t="s">
        <v>2411</v>
      </c>
      <c r="D4549" t="s">
        <v>17575</v>
      </c>
      <c r="F4549" t="s">
        <v>7</v>
      </c>
      <c r="G4549" t="s">
        <v>8</v>
      </c>
      <c r="H4549" s="3" t="s">
        <v>9</v>
      </c>
      <c r="I4549" s="4"/>
      <c r="J4549" s="3" t="s">
        <v>10</v>
      </c>
      <c r="K4549" t="s">
        <v>9754</v>
      </c>
    </row>
    <row r="4550" spans="1:11" x14ac:dyDescent="0.2">
      <c r="A4550" s="5" t="s">
        <v>2410</v>
      </c>
      <c r="D4550" t="s">
        <v>17575</v>
      </c>
      <c r="F4550" t="s">
        <v>7</v>
      </c>
      <c r="G4550" t="s">
        <v>8</v>
      </c>
      <c r="H4550" s="3" t="s">
        <v>9</v>
      </c>
      <c r="I4550" s="4"/>
      <c r="J4550" s="3" t="s">
        <v>10</v>
      </c>
      <c r="K4550" t="s">
        <v>9757</v>
      </c>
    </row>
    <row r="4551" spans="1:11" x14ac:dyDescent="0.2">
      <c r="A4551" s="5" t="s">
        <v>2420</v>
      </c>
      <c r="D4551" t="s">
        <v>17575</v>
      </c>
      <c r="F4551" t="s">
        <v>7</v>
      </c>
      <c r="G4551" t="s">
        <v>8</v>
      </c>
      <c r="H4551" s="3" t="s">
        <v>9</v>
      </c>
      <c r="I4551" s="4"/>
      <c r="J4551" s="3" t="s">
        <v>10</v>
      </c>
      <c r="K4551" t="s">
        <v>9760</v>
      </c>
    </row>
    <row r="4552" spans="1:11" x14ac:dyDescent="0.2">
      <c r="A4552" s="5" t="s">
        <v>2405</v>
      </c>
      <c r="D4552" t="s">
        <v>17575</v>
      </c>
      <c r="F4552" t="s">
        <v>7</v>
      </c>
      <c r="G4552" t="s">
        <v>8</v>
      </c>
      <c r="H4552" s="3" t="s">
        <v>9</v>
      </c>
      <c r="I4552" s="4"/>
      <c r="J4552" s="3" t="s">
        <v>10</v>
      </c>
      <c r="K4552" t="s">
        <v>9761</v>
      </c>
    </row>
    <row r="4553" spans="1:11" x14ac:dyDescent="0.2">
      <c r="A4553" s="5" t="s">
        <v>2406</v>
      </c>
      <c r="D4553" t="s">
        <v>17575</v>
      </c>
      <c r="F4553" t="s">
        <v>7</v>
      </c>
      <c r="G4553" t="s">
        <v>8</v>
      </c>
      <c r="H4553" s="3" t="s">
        <v>9</v>
      </c>
      <c r="I4553" s="4"/>
      <c r="J4553" s="3" t="s">
        <v>10</v>
      </c>
      <c r="K4553" t="s">
        <v>9762</v>
      </c>
    </row>
    <row r="4554" spans="1:11" x14ac:dyDescent="0.2">
      <c r="A4554" s="5" t="s">
        <v>2407</v>
      </c>
      <c r="D4554" t="s">
        <v>17575</v>
      </c>
      <c r="F4554" t="s">
        <v>7</v>
      </c>
      <c r="G4554" t="s">
        <v>8</v>
      </c>
      <c r="H4554" s="3" t="s">
        <v>9</v>
      </c>
      <c r="I4554" s="4"/>
      <c r="J4554" s="3" t="s">
        <v>10</v>
      </c>
      <c r="K4554" t="s">
        <v>9763</v>
      </c>
    </row>
    <row r="4555" spans="1:11" x14ac:dyDescent="0.2">
      <c r="A4555" s="5" t="s">
        <v>2422</v>
      </c>
      <c r="D4555" t="s">
        <v>17575</v>
      </c>
      <c r="F4555" t="s">
        <v>7</v>
      </c>
      <c r="G4555" t="s">
        <v>8</v>
      </c>
      <c r="H4555" s="3" t="s">
        <v>9</v>
      </c>
      <c r="I4555" s="4"/>
      <c r="J4555" s="3" t="s">
        <v>10</v>
      </c>
      <c r="K4555" t="s">
        <v>9764</v>
      </c>
    </row>
    <row r="4556" spans="1:11" x14ac:dyDescent="0.2">
      <c r="A4556" s="5" t="s">
        <v>2423</v>
      </c>
      <c r="D4556" t="s">
        <v>17575</v>
      </c>
      <c r="F4556" t="s">
        <v>7</v>
      </c>
      <c r="G4556" t="s">
        <v>8</v>
      </c>
      <c r="H4556" s="3" t="s">
        <v>9</v>
      </c>
      <c r="I4556" s="4"/>
      <c r="J4556" s="3" t="s">
        <v>10</v>
      </c>
      <c r="K4556" t="s">
        <v>9767</v>
      </c>
    </row>
    <row r="4557" spans="1:11" x14ac:dyDescent="0.2">
      <c r="A4557" s="5" t="s">
        <v>2415</v>
      </c>
      <c r="D4557" t="s">
        <v>17575</v>
      </c>
      <c r="F4557" t="s">
        <v>7</v>
      </c>
      <c r="G4557" t="s">
        <v>8</v>
      </c>
      <c r="H4557" s="3" t="s">
        <v>9</v>
      </c>
      <c r="I4557" s="4"/>
      <c r="J4557" s="3" t="s">
        <v>10</v>
      </c>
      <c r="K4557" t="s">
        <v>9768</v>
      </c>
    </row>
    <row r="4558" spans="1:11" x14ac:dyDescent="0.2">
      <c r="A4558" s="5" t="s">
        <v>2416</v>
      </c>
      <c r="D4558" t="s">
        <v>17575</v>
      </c>
      <c r="F4558" t="s">
        <v>7</v>
      </c>
      <c r="G4558" t="s">
        <v>8</v>
      </c>
      <c r="H4558" s="3" t="s">
        <v>9</v>
      </c>
      <c r="I4558" s="4"/>
      <c r="J4558" s="3" t="s">
        <v>10</v>
      </c>
      <c r="K4558" t="s">
        <v>9769</v>
      </c>
    </row>
    <row r="4559" spans="1:11" x14ac:dyDescent="0.2">
      <c r="A4559" s="5" t="s">
        <v>2417</v>
      </c>
      <c r="D4559" t="s">
        <v>17575</v>
      </c>
      <c r="F4559" t="s">
        <v>7</v>
      </c>
      <c r="G4559" t="s">
        <v>8</v>
      </c>
      <c r="H4559" s="3" t="s">
        <v>9</v>
      </c>
      <c r="I4559" s="4"/>
      <c r="J4559" s="3" t="s">
        <v>10</v>
      </c>
      <c r="K4559" t="s">
        <v>9770</v>
      </c>
    </row>
    <row r="4560" spans="1:11" x14ac:dyDescent="0.2">
      <c r="A4560" s="5" t="s">
        <v>2421</v>
      </c>
      <c r="D4560" t="s">
        <v>17575</v>
      </c>
      <c r="F4560" t="s">
        <v>7</v>
      </c>
      <c r="G4560" t="s">
        <v>8</v>
      </c>
      <c r="H4560" s="3" t="s">
        <v>9</v>
      </c>
      <c r="I4560" s="4"/>
      <c r="J4560" s="3" t="s">
        <v>10</v>
      </c>
      <c r="K4560" t="s">
        <v>9771</v>
      </c>
    </row>
    <row r="4561" spans="1:11" x14ac:dyDescent="0.2">
      <c r="A4561" s="5" t="s">
        <v>2447</v>
      </c>
      <c r="D4561" t="s">
        <v>17575</v>
      </c>
      <c r="F4561" t="s">
        <v>7</v>
      </c>
      <c r="G4561" t="s">
        <v>8</v>
      </c>
      <c r="H4561" s="3" t="s">
        <v>9</v>
      </c>
      <c r="I4561" s="4"/>
      <c r="J4561" s="3" t="s">
        <v>10</v>
      </c>
      <c r="K4561" t="s">
        <v>9772</v>
      </c>
    </row>
    <row r="4562" spans="1:11" x14ac:dyDescent="0.2">
      <c r="A4562" s="5" t="s">
        <v>2424</v>
      </c>
      <c r="D4562" t="s">
        <v>17575</v>
      </c>
      <c r="F4562" t="s">
        <v>7</v>
      </c>
      <c r="G4562" t="s">
        <v>8</v>
      </c>
      <c r="H4562" s="3" t="s">
        <v>9</v>
      </c>
      <c r="I4562" s="4"/>
      <c r="J4562" s="3" t="s">
        <v>10</v>
      </c>
      <c r="K4562" t="s">
        <v>9773</v>
      </c>
    </row>
    <row r="4563" spans="1:11" x14ac:dyDescent="0.2">
      <c r="A4563" s="5" t="s">
        <v>2425</v>
      </c>
      <c r="D4563" t="s">
        <v>17575</v>
      </c>
      <c r="F4563" t="s">
        <v>7</v>
      </c>
      <c r="G4563" t="s">
        <v>8</v>
      </c>
      <c r="H4563" s="3" t="s">
        <v>9</v>
      </c>
      <c r="I4563" s="4"/>
      <c r="J4563" s="3" t="s">
        <v>10</v>
      </c>
      <c r="K4563" t="s">
        <v>9774</v>
      </c>
    </row>
    <row r="4564" spans="1:11" x14ac:dyDescent="0.2">
      <c r="A4564" s="5" t="s">
        <v>2431</v>
      </c>
      <c r="D4564" t="s">
        <v>17575</v>
      </c>
      <c r="F4564" t="s">
        <v>7</v>
      </c>
      <c r="G4564" t="s">
        <v>8</v>
      </c>
      <c r="H4564" s="3" t="s">
        <v>9</v>
      </c>
      <c r="I4564" s="4"/>
      <c r="J4564" s="3" t="s">
        <v>10</v>
      </c>
      <c r="K4564" t="s">
        <v>9775</v>
      </c>
    </row>
    <row r="4565" spans="1:11" x14ac:dyDescent="0.2">
      <c r="A4565" s="5" t="s">
        <v>2429</v>
      </c>
      <c r="D4565" t="s">
        <v>17575</v>
      </c>
      <c r="F4565" t="s">
        <v>7</v>
      </c>
      <c r="G4565" t="s">
        <v>8</v>
      </c>
      <c r="H4565" s="3" t="s">
        <v>9</v>
      </c>
      <c r="I4565" s="4"/>
      <c r="J4565" s="3" t="s">
        <v>10</v>
      </c>
      <c r="K4565" t="s">
        <v>9776</v>
      </c>
    </row>
    <row r="4566" spans="1:11" x14ac:dyDescent="0.2">
      <c r="A4566" s="5" t="s">
        <v>2430</v>
      </c>
      <c r="D4566" t="s">
        <v>17575</v>
      </c>
      <c r="F4566" t="s">
        <v>7</v>
      </c>
      <c r="G4566" t="s">
        <v>8</v>
      </c>
      <c r="H4566" s="3" t="s">
        <v>9</v>
      </c>
      <c r="I4566" s="4"/>
      <c r="J4566" s="3" t="s">
        <v>10</v>
      </c>
      <c r="K4566" t="s">
        <v>9777</v>
      </c>
    </row>
    <row r="4567" spans="1:11" x14ac:dyDescent="0.2">
      <c r="A4567" s="5" t="s">
        <v>2436</v>
      </c>
      <c r="D4567" t="s">
        <v>17575</v>
      </c>
      <c r="F4567" t="s">
        <v>7</v>
      </c>
      <c r="G4567" t="s">
        <v>8</v>
      </c>
      <c r="H4567" s="3" t="s">
        <v>9</v>
      </c>
      <c r="I4567" s="4"/>
      <c r="J4567" s="3" t="s">
        <v>10</v>
      </c>
      <c r="K4567" t="s">
        <v>9778</v>
      </c>
    </row>
    <row r="4568" spans="1:11" x14ac:dyDescent="0.2">
      <c r="A4568" s="5" t="s">
        <v>2432</v>
      </c>
      <c r="D4568" t="s">
        <v>17575</v>
      </c>
      <c r="F4568" t="s">
        <v>7</v>
      </c>
      <c r="G4568" t="s">
        <v>8</v>
      </c>
      <c r="H4568" s="3" t="s">
        <v>9</v>
      </c>
      <c r="I4568" s="4"/>
      <c r="J4568" s="3" t="s">
        <v>10</v>
      </c>
      <c r="K4568" t="s">
        <v>9779</v>
      </c>
    </row>
    <row r="4569" spans="1:11" x14ac:dyDescent="0.2">
      <c r="A4569" s="5" t="s">
        <v>2433</v>
      </c>
      <c r="D4569" t="s">
        <v>17575</v>
      </c>
      <c r="F4569" t="s">
        <v>7</v>
      </c>
      <c r="G4569" t="s">
        <v>8</v>
      </c>
      <c r="H4569" s="3" t="s">
        <v>9</v>
      </c>
      <c r="I4569" s="4"/>
      <c r="J4569" s="3" t="s">
        <v>10</v>
      </c>
      <c r="K4569" t="s">
        <v>9780</v>
      </c>
    </row>
    <row r="4570" spans="1:11" x14ac:dyDescent="0.2">
      <c r="A4570" s="5" t="s">
        <v>2434</v>
      </c>
      <c r="D4570" t="s">
        <v>17575</v>
      </c>
      <c r="F4570" t="s">
        <v>7</v>
      </c>
      <c r="G4570" t="s">
        <v>8</v>
      </c>
      <c r="H4570" s="3" t="s">
        <v>9</v>
      </c>
      <c r="I4570" s="4"/>
      <c r="J4570" s="3" t="s">
        <v>10</v>
      </c>
      <c r="K4570" t="s">
        <v>9781</v>
      </c>
    </row>
    <row r="4571" spans="1:11" x14ac:dyDescent="0.2">
      <c r="A4571" s="5" t="s">
        <v>2435</v>
      </c>
      <c r="D4571" t="s">
        <v>17575</v>
      </c>
      <c r="F4571" t="s">
        <v>7</v>
      </c>
      <c r="G4571" t="s">
        <v>8</v>
      </c>
      <c r="H4571" s="3" t="s">
        <v>9</v>
      </c>
      <c r="I4571" s="4"/>
      <c r="J4571" s="3" t="s">
        <v>10</v>
      </c>
      <c r="K4571" t="s">
        <v>9782</v>
      </c>
    </row>
    <row r="4572" spans="1:11" x14ac:dyDescent="0.2">
      <c r="A4572" s="5" t="s">
        <v>4029</v>
      </c>
      <c r="D4572" t="s">
        <v>17575</v>
      </c>
      <c r="F4572" t="s">
        <v>7</v>
      </c>
      <c r="G4572" t="s">
        <v>8</v>
      </c>
      <c r="H4572" s="3" t="s">
        <v>9</v>
      </c>
      <c r="I4572" s="4"/>
      <c r="J4572" s="3" t="s">
        <v>10</v>
      </c>
      <c r="K4572" t="s">
        <v>9783</v>
      </c>
    </row>
    <row r="4573" spans="1:11" x14ac:dyDescent="0.2">
      <c r="A4573" s="5" t="s">
        <v>2437</v>
      </c>
      <c r="D4573" t="s">
        <v>17575</v>
      </c>
      <c r="F4573" t="s">
        <v>7</v>
      </c>
      <c r="G4573" t="s">
        <v>8</v>
      </c>
      <c r="H4573" s="3" t="s">
        <v>9</v>
      </c>
      <c r="I4573" s="4"/>
      <c r="J4573" s="3" t="s">
        <v>10</v>
      </c>
      <c r="K4573" t="s">
        <v>9784</v>
      </c>
    </row>
    <row r="4574" spans="1:11" x14ac:dyDescent="0.2">
      <c r="A4574" s="5" t="s">
        <v>4034</v>
      </c>
      <c r="D4574" t="s">
        <v>17575</v>
      </c>
      <c r="F4574" t="s">
        <v>7</v>
      </c>
      <c r="G4574" t="s">
        <v>8</v>
      </c>
      <c r="H4574" s="3" t="s">
        <v>9</v>
      </c>
      <c r="I4574" s="4"/>
      <c r="J4574" s="3" t="s">
        <v>10</v>
      </c>
      <c r="K4574" t="s">
        <v>9790</v>
      </c>
    </row>
    <row r="4575" spans="1:11" x14ac:dyDescent="0.2">
      <c r="A4575" s="5" t="s">
        <v>2442</v>
      </c>
      <c r="D4575" t="s">
        <v>17575</v>
      </c>
      <c r="F4575" t="s">
        <v>7</v>
      </c>
      <c r="G4575" t="s">
        <v>8</v>
      </c>
      <c r="H4575" s="3" t="s">
        <v>9</v>
      </c>
      <c r="I4575" s="4"/>
      <c r="J4575" s="3" t="s">
        <v>10</v>
      </c>
      <c r="K4575" t="s">
        <v>9791</v>
      </c>
    </row>
    <row r="4576" spans="1:11" x14ac:dyDescent="0.2">
      <c r="A4576" s="5" t="s">
        <v>2441</v>
      </c>
      <c r="D4576" t="s">
        <v>17575</v>
      </c>
      <c r="F4576" t="s">
        <v>7</v>
      </c>
      <c r="G4576" t="s">
        <v>8</v>
      </c>
      <c r="H4576" s="3" t="s">
        <v>9</v>
      </c>
      <c r="I4576" s="4"/>
      <c r="J4576" s="3" t="s">
        <v>10</v>
      </c>
      <c r="K4576" t="s">
        <v>9792</v>
      </c>
    </row>
    <row r="4577" spans="1:11" x14ac:dyDescent="0.2">
      <c r="A4577" s="5" t="s">
        <v>2445</v>
      </c>
      <c r="D4577" t="s">
        <v>17575</v>
      </c>
      <c r="F4577" t="s">
        <v>7</v>
      </c>
      <c r="G4577" t="s">
        <v>8</v>
      </c>
      <c r="H4577" s="3" t="s">
        <v>9</v>
      </c>
      <c r="I4577" s="4"/>
      <c r="J4577" s="3" t="s">
        <v>10</v>
      </c>
      <c r="K4577" t="s">
        <v>9794</v>
      </c>
    </row>
    <row r="4578" spans="1:11" x14ac:dyDescent="0.2">
      <c r="A4578" s="5" t="s">
        <v>2443</v>
      </c>
      <c r="D4578" t="s">
        <v>17575</v>
      </c>
      <c r="F4578" t="s">
        <v>7</v>
      </c>
      <c r="G4578" t="s">
        <v>8</v>
      </c>
      <c r="H4578" s="3" t="s">
        <v>9</v>
      </c>
      <c r="I4578" s="4"/>
      <c r="J4578" s="3" t="s">
        <v>10</v>
      </c>
      <c r="K4578" t="s">
        <v>9795</v>
      </c>
    </row>
    <row r="4579" spans="1:11" x14ac:dyDescent="0.2">
      <c r="A4579" s="5" t="s">
        <v>4032</v>
      </c>
      <c r="D4579" t="s">
        <v>17575</v>
      </c>
      <c r="F4579" t="s">
        <v>7</v>
      </c>
      <c r="G4579" t="s">
        <v>8</v>
      </c>
      <c r="H4579" s="3" t="s">
        <v>9</v>
      </c>
      <c r="I4579" s="4"/>
      <c r="J4579" s="3" t="s">
        <v>10</v>
      </c>
      <c r="K4579" t="s">
        <v>9798</v>
      </c>
    </row>
    <row r="4580" spans="1:11" x14ac:dyDescent="0.2">
      <c r="A4580" s="5" t="s">
        <v>4030</v>
      </c>
      <c r="D4580" t="s">
        <v>17575</v>
      </c>
      <c r="F4580" t="s">
        <v>7</v>
      </c>
      <c r="G4580" t="s">
        <v>8</v>
      </c>
      <c r="H4580" s="3" t="s">
        <v>9</v>
      </c>
      <c r="I4580" s="4"/>
      <c r="J4580" s="3" t="s">
        <v>10</v>
      </c>
      <c r="K4580" t="s">
        <v>9799</v>
      </c>
    </row>
    <row r="4581" spans="1:11" x14ac:dyDescent="0.2">
      <c r="A4581" s="5" t="s">
        <v>2446</v>
      </c>
      <c r="D4581" t="s">
        <v>17575</v>
      </c>
      <c r="F4581" t="s">
        <v>7</v>
      </c>
      <c r="G4581" t="s">
        <v>8</v>
      </c>
      <c r="H4581" s="3" t="s">
        <v>9</v>
      </c>
      <c r="I4581" s="4"/>
      <c r="J4581" s="3" t="s">
        <v>10</v>
      </c>
      <c r="K4581" t="s">
        <v>9800</v>
      </c>
    </row>
    <row r="4582" spans="1:11" x14ac:dyDescent="0.2">
      <c r="A4582" s="5" t="s">
        <v>2448</v>
      </c>
      <c r="D4582" t="s">
        <v>17575</v>
      </c>
      <c r="F4582" t="s">
        <v>7</v>
      </c>
      <c r="G4582" t="s">
        <v>8</v>
      </c>
      <c r="H4582" s="3" t="s">
        <v>9</v>
      </c>
      <c r="I4582" s="4"/>
      <c r="J4582" s="3" t="s">
        <v>10</v>
      </c>
      <c r="K4582" t="s">
        <v>9801</v>
      </c>
    </row>
    <row r="4583" spans="1:11" x14ac:dyDescent="0.2">
      <c r="A4583" s="5" t="s">
        <v>2450</v>
      </c>
      <c r="D4583" t="s">
        <v>17575</v>
      </c>
      <c r="F4583" t="s">
        <v>7</v>
      </c>
      <c r="G4583" t="s">
        <v>8</v>
      </c>
      <c r="H4583" s="3" t="s">
        <v>9</v>
      </c>
      <c r="I4583" s="4"/>
      <c r="J4583" s="3" t="s">
        <v>10</v>
      </c>
      <c r="K4583" t="s">
        <v>9802</v>
      </c>
    </row>
    <row r="4584" spans="1:11" x14ac:dyDescent="0.2">
      <c r="A4584" s="5" t="s">
        <v>2451</v>
      </c>
      <c r="D4584" t="s">
        <v>17575</v>
      </c>
      <c r="F4584" t="s">
        <v>7</v>
      </c>
      <c r="G4584" t="s">
        <v>147</v>
      </c>
      <c r="H4584" s="3" t="s">
        <v>9</v>
      </c>
      <c r="I4584" s="4"/>
      <c r="J4584" s="3" t="s">
        <v>10</v>
      </c>
      <c r="K4584" t="s">
        <v>9803</v>
      </c>
    </row>
    <row r="4585" spans="1:11" x14ac:dyDescent="0.2">
      <c r="A4585" s="5" t="s">
        <v>2455</v>
      </c>
      <c r="D4585" t="s">
        <v>17575</v>
      </c>
      <c r="F4585" t="s">
        <v>7</v>
      </c>
      <c r="G4585" t="s">
        <v>8</v>
      </c>
      <c r="H4585" s="3" t="s">
        <v>9</v>
      </c>
      <c r="I4585" s="4"/>
      <c r="J4585" s="3" t="s">
        <v>10</v>
      </c>
      <c r="K4585" t="s">
        <v>9805</v>
      </c>
    </row>
    <row r="4586" spans="1:11" x14ac:dyDescent="0.2">
      <c r="A4586" s="5" t="s">
        <v>2454</v>
      </c>
      <c r="D4586" t="s">
        <v>17575</v>
      </c>
      <c r="F4586" t="s">
        <v>7</v>
      </c>
      <c r="G4586" t="s">
        <v>8</v>
      </c>
      <c r="H4586" s="3" t="s">
        <v>9</v>
      </c>
      <c r="I4586" s="4"/>
      <c r="J4586" s="3" t="s">
        <v>10</v>
      </c>
      <c r="K4586" t="s">
        <v>9806</v>
      </c>
    </row>
    <row r="4587" spans="1:11" x14ac:dyDescent="0.2">
      <c r="A4587" s="5" t="s">
        <v>2387</v>
      </c>
      <c r="D4587" t="s">
        <v>17575</v>
      </c>
      <c r="F4587" t="s">
        <v>7</v>
      </c>
      <c r="G4587" t="s">
        <v>8</v>
      </c>
      <c r="H4587" s="3" t="s">
        <v>9</v>
      </c>
      <c r="I4587" s="4"/>
      <c r="J4587" s="3" t="s">
        <v>10</v>
      </c>
      <c r="K4587" t="s">
        <v>9807</v>
      </c>
    </row>
    <row r="4588" spans="1:11" x14ac:dyDescent="0.2">
      <c r="A4588" s="5" t="s">
        <v>4052</v>
      </c>
      <c r="D4588" t="s">
        <v>17575</v>
      </c>
      <c r="F4588" t="s">
        <v>7</v>
      </c>
      <c r="G4588" t="s">
        <v>8</v>
      </c>
      <c r="H4588" s="3" t="s">
        <v>9</v>
      </c>
      <c r="I4588" s="4"/>
      <c r="J4588" s="3" t="s">
        <v>10</v>
      </c>
      <c r="K4588" t="s">
        <v>9808</v>
      </c>
    </row>
    <row r="4589" spans="1:11" x14ac:dyDescent="0.2">
      <c r="A4589" s="5" t="s">
        <v>2453</v>
      </c>
      <c r="D4589" t="s">
        <v>17575</v>
      </c>
      <c r="F4589" t="s">
        <v>7</v>
      </c>
      <c r="G4589" t="s">
        <v>8</v>
      </c>
      <c r="H4589" s="3" t="s">
        <v>9</v>
      </c>
      <c r="I4589" s="4"/>
      <c r="J4589" s="3" t="s">
        <v>10</v>
      </c>
      <c r="K4589" t="s">
        <v>9810</v>
      </c>
    </row>
    <row r="4590" spans="1:11" x14ac:dyDescent="0.2">
      <c r="A4590" s="5" t="s">
        <v>4025</v>
      </c>
      <c r="D4590" t="s">
        <v>17575</v>
      </c>
      <c r="F4590" t="s">
        <v>7</v>
      </c>
      <c r="G4590" t="s">
        <v>8</v>
      </c>
      <c r="H4590" s="3" t="s">
        <v>9</v>
      </c>
      <c r="I4590" s="4"/>
      <c r="J4590" s="3" t="s">
        <v>10</v>
      </c>
      <c r="K4590" t="s">
        <v>9811</v>
      </c>
    </row>
    <row r="4591" spans="1:11" x14ac:dyDescent="0.2">
      <c r="A4591" s="5" t="s">
        <v>4007</v>
      </c>
      <c r="D4591" t="s">
        <v>17575</v>
      </c>
      <c r="F4591" t="s">
        <v>7</v>
      </c>
      <c r="G4591" t="s">
        <v>8</v>
      </c>
      <c r="H4591" s="3" t="s">
        <v>9</v>
      </c>
      <c r="I4591" s="4"/>
      <c r="J4591" s="3" t="s">
        <v>10</v>
      </c>
      <c r="K4591" t="s">
        <v>9812</v>
      </c>
    </row>
    <row r="4592" spans="1:11" x14ac:dyDescent="0.2">
      <c r="A4592" s="5" t="s">
        <v>2388</v>
      </c>
      <c r="D4592" t="s">
        <v>17575</v>
      </c>
      <c r="F4592" t="s">
        <v>7</v>
      </c>
      <c r="G4592" t="s">
        <v>8</v>
      </c>
      <c r="H4592" s="3" t="s">
        <v>9</v>
      </c>
      <c r="I4592" s="4"/>
      <c r="J4592" s="3" t="s">
        <v>10</v>
      </c>
      <c r="K4592" t="s">
        <v>9813</v>
      </c>
    </row>
    <row r="4593" spans="1:11" x14ac:dyDescent="0.2">
      <c r="A4593" s="5" t="s">
        <v>2389</v>
      </c>
      <c r="D4593" t="s">
        <v>17575</v>
      </c>
      <c r="F4593" t="s">
        <v>7</v>
      </c>
      <c r="G4593" t="s">
        <v>8</v>
      </c>
      <c r="H4593" s="3" t="s">
        <v>9</v>
      </c>
      <c r="I4593" s="4"/>
      <c r="J4593" s="3" t="s">
        <v>10</v>
      </c>
      <c r="K4593" t="s">
        <v>9814</v>
      </c>
    </row>
    <row r="4594" spans="1:11" x14ac:dyDescent="0.2">
      <c r="A4594" s="5" t="s">
        <v>5705</v>
      </c>
      <c r="D4594" t="s">
        <v>17575</v>
      </c>
      <c r="F4594" t="s">
        <v>7</v>
      </c>
      <c r="G4594" t="s">
        <v>8</v>
      </c>
      <c r="H4594" s="3" t="s">
        <v>9</v>
      </c>
      <c r="I4594" s="4"/>
      <c r="J4594" s="3" t="s">
        <v>10</v>
      </c>
      <c r="K4594" t="s">
        <v>9815</v>
      </c>
    </row>
    <row r="4595" spans="1:11" x14ac:dyDescent="0.2">
      <c r="A4595" s="5" t="s">
        <v>5827</v>
      </c>
      <c r="D4595" t="s">
        <v>17575</v>
      </c>
      <c r="F4595" t="s">
        <v>7</v>
      </c>
      <c r="G4595" t="s">
        <v>8</v>
      </c>
      <c r="H4595" s="3" t="s">
        <v>9</v>
      </c>
      <c r="I4595" s="4"/>
      <c r="J4595" s="3" t="s">
        <v>10</v>
      </c>
      <c r="K4595" t="s">
        <v>9817</v>
      </c>
    </row>
    <row r="4596" spans="1:11" x14ac:dyDescent="0.2">
      <c r="A4596" s="5" t="s">
        <v>5054</v>
      </c>
      <c r="D4596" t="s">
        <v>17575</v>
      </c>
      <c r="F4596" t="s">
        <v>7</v>
      </c>
      <c r="G4596" t="s">
        <v>8</v>
      </c>
      <c r="H4596" s="3" t="s">
        <v>9</v>
      </c>
      <c r="I4596" s="4"/>
      <c r="J4596" s="3" t="s">
        <v>10</v>
      </c>
      <c r="K4596" t="s">
        <v>9818</v>
      </c>
    </row>
    <row r="4597" spans="1:11" x14ac:dyDescent="0.2">
      <c r="A4597" s="5" t="s">
        <v>5055</v>
      </c>
      <c r="D4597" t="s">
        <v>17575</v>
      </c>
      <c r="F4597" t="s">
        <v>7</v>
      </c>
      <c r="G4597" t="s">
        <v>8</v>
      </c>
      <c r="H4597" s="3" t="s">
        <v>9</v>
      </c>
      <c r="I4597" s="4"/>
      <c r="J4597" s="3" t="s">
        <v>10</v>
      </c>
      <c r="K4597" t="s">
        <v>9819</v>
      </c>
    </row>
    <row r="4598" spans="1:11" x14ac:dyDescent="0.2">
      <c r="A4598" s="5" t="s">
        <v>5056</v>
      </c>
      <c r="D4598" t="s">
        <v>17575</v>
      </c>
      <c r="F4598" t="s">
        <v>7</v>
      </c>
      <c r="G4598" t="s">
        <v>8</v>
      </c>
      <c r="H4598" s="3" t="s">
        <v>9</v>
      </c>
      <c r="I4598" s="4"/>
      <c r="J4598" s="3" t="s">
        <v>10</v>
      </c>
      <c r="K4598" t="s">
        <v>9820</v>
      </c>
    </row>
    <row r="4599" spans="1:11" x14ac:dyDescent="0.2">
      <c r="A4599" s="5" t="s">
        <v>5818</v>
      </c>
      <c r="D4599" t="s">
        <v>17575</v>
      </c>
      <c r="F4599" t="s">
        <v>7</v>
      </c>
      <c r="G4599" t="s">
        <v>8</v>
      </c>
      <c r="H4599" s="3" t="s">
        <v>9</v>
      </c>
      <c r="I4599" s="4"/>
      <c r="J4599" s="3" t="s">
        <v>10</v>
      </c>
      <c r="K4599" t="s">
        <v>9821</v>
      </c>
    </row>
    <row r="4600" spans="1:11" x14ac:dyDescent="0.2">
      <c r="A4600" s="5" t="s">
        <v>4865</v>
      </c>
      <c r="D4600" t="s">
        <v>17575</v>
      </c>
      <c r="F4600" t="s">
        <v>7</v>
      </c>
      <c r="G4600" t="s">
        <v>8</v>
      </c>
      <c r="H4600" s="3" t="s">
        <v>9</v>
      </c>
      <c r="I4600" s="4"/>
      <c r="J4600" s="3" t="s">
        <v>10</v>
      </c>
      <c r="K4600" t="s">
        <v>9823</v>
      </c>
    </row>
    <row r="4601" spans="1:11" x14ac:dyDescent="0.2">
      <c r="A4601" s="5" t="s">
        <v>4064</v>
      </c>
      <c r="D4601" t="s">
        <v>17575</v>
      </c>
      <c r="F4601" t="s">
        <v>7</v>
      </c>
      <c r="G4601" t="s">
        <v>8</v>
      </c>
      <c r="H4601" s="3" t="s">
        <v>9</v>
      </c>
      <c r="I4601" s="4"/>
      <c r="J4601" s="3" t="s">
        <v>10</v>
      </c>
      <c r="K4601" t="s">
        <v>9824</v>
      </c>
    </row>
    <row r="4602" spans="1:11" x14ac:dyDescent="0.2">
      <c r="A4602" s="5" t="s">
        <v>4045</v>
      </c>
      <c r="D4602" t="s">
        <v>17575</v>
      </c>
      <c r="F4602" t="s">
        <v>7</v>
      </c>
      <c r="G4602" t="s">
        <v>8</v>
      </c>
      <c r="H4602" s="3" t="s">
        <v>9</v>
      </c>
      <c r="I4602" s="4"/>
      <c r="J4602" s="3" t="s">
        <v>10</v>
      </c>
      <c r="K4602" t="s">
        <v>9825</v>
      </c>
    </row>
    <row r="4603" spans="1:11" x14ac:dyDescent="0.2">
      <c r="A4603" s="5" t="s">
        <v>4048</v>
      </c>
      <c r="D4603" t="s">
        <v>17575</v>
      </c>
      <c r="F4603" t="s">
        <v>7</v>
      </c>
      <c r="G4603" t="s">
        <v>8</v>
      </c>
      <c r="H4603" s="3" t="s">
        <v>9</v>
      </c>
      <c r="I4603" s="4"/>
      <c r="J4603" s="3" t="s">
        <v>10</v>
      </c>
      <c r="K4603" t="s">
        <v>9826</v>
      </c>
    </row>
    <row r="4604" spans="1:11" x14ac:dyDescent="0.2">
      <c r="A4604" s="5" t="s">
        <v>4065</v>
      </c>
      <c r="D4604" t="s">
        <v>17575</v>
      </c>
      <c r="F4604" t="s">
        <v>7</v>
      </c>
      <c r="G4604" t="s">
        <v>8</v>
      </c>
      <c r="H4604" s="3" t="s">
        <v>9</v>
      </c>
      <c r="I4604" s="4"/>
      <c r="J4604" s="3" t="s">
        <v>10</v>
      </c>
      <c r="K4604" t="s">
        <v>9827</v>
      </c>
    </row>
    <row r="4605" spans="1:11" x14ac:dyDescent="0.2">
      <c r="A4605" s="5" t="s">
        <v>1011</v>
      </c>
      <c r="D4605" t="s">
        <v>17575</v>
      </c>
      <c r="F4605" t="s">
        <v>7</v>
      </c>
      <c r="G4605" t="s">
        <v>8</v>
      </c>
      <c r="H4605" s="3" t="s">
        <v>9</v>
      </c>
      <c r="I4605" s="4"/>
      <c r="J4605" s="3" t="s">
        <v>10</v>
      </c>
      <c r="K4605" t="s">
        <v>9828</v>
      </c>
    </row>
    <row r="4606" spans="1:11" x14ac:dyDescent="0.2">
      <c r="A4606" s="5" t="s">
        <v>4043</v>
      </c>
      <c r="D4606" t="s">
        <v>17575</v>
      </c>
      <c r="F4606" t="s">
        <v>7</v>
      </c>
      <c r="G4606" t="s">
        <v>8</v>
      </c>
      <c r="H4606" s="3" t="s">
        <v>9</v>
      </c>
      <c r="I4606" s="4"/>
      <c r="J4606" s="3" t="s">
        <v>10</v>
      </c>
      <c r="K4606" t="s">
        <v>9829</v>
      </c>
    </row>
    <row r="4607" spans="1:11" x14ac:dyDescent="0.2">
      <c r="A4607" s="5" t="s">
        <v>4051</v>
      </c>
      <c r="D4607" t="s">
        <v>17575</v>
      </c>
      <c r="F4607" t="s">
        <v>7</v>
      </c>
      <c r="G4607" t="s">
        <v>8</v>
      </c>
      <c r="H4607" s="3" t="s">
        <v>9</v>
      </c>
      <c r="I4607" s="4"/>
      <c r="J4607" s="3" t="s">
        <v>10</v>
      </c>
      <c r="K4607" t="s">
        <v>9830</v>
      </c>
    </row>
    <row r="4608" spans="1:11" x14ac:dyDescent="0.2">
      <c r="A4608" s="5" t="s">
        <v>4053</v>
      </c>
      <c r="D4608" t="s">
        <v>17575</v>
      </c>
      <c r="F4608" t="s">
        <v>7</v>
      </c>
      <c r="G4608" t="s">
        <v>8</v>
      </c>
      <c r="H4608" s="3" t="s">
        <v>9</v>
      </c>
      <c r="I4608" s="4"/>
      <c r="J4608" s="3" t="s">
        <v>10</v>
      </c>
      <c r="K4608" t="s">
        <v>9831</v>
      </c>
    </row>
    <row r="4609" spans="1:11" x14ac:dyDescent="0.2">
      <c r="A4609" s="5" t="s">
        <v>4044</v>
      </c>
      <c r="D4609" t="s">
        <v>17575</v>
      </c>
      <c r="F4609" t="s">
        <v>7</v>
      </c>
      <c r="G4609" t="s">
        <v>8</v>
      </c>
      <c r="H4609" s="3" t="s">
        <v>9</v>
      </c>
      <c r="I4609" s="4"/>
      <c r="J4609" s="3" t="s">
        <v>10</v>
      </c>
      <c r="K4609" t="s">
        <v>9832</v>
      </c>
    </row>
    <row r="4610" spans="1:11" x14ac:dyDescent="0.2">
      <c r="A4610" s="5" t="s">
        <v>4055</v>
      </c>
      <c r="D4610" t="s">
        <v>17575</v>
      </c>
      <c r="F4610" t="s">
        <v>7</v>
      </c>
      <c r="G4610" t="s">
        <v>8</v>
      </c>
      <c r="H4610" s="3" t="s">
        <v>9</v>
      </c>
      <c r="I4610" s="4"/>
      <c r="J4610" s="3" t="s">
        <v>10</v>
      </c>
      <c r="K4610" t="s">
        <v>9835</v>
      </c>
    </row>
    <row r="4611" spans="1:11" x14ac:dyDescent="0.2">
      <c r="A4611" s="5" t="s">
        <v>4058</v>
      </c>
      <c r="D4611" t="s">
        <v>17575</v>
      </c>
      <c r="F4611" t="s">
        <v>7</v>
      </c>
      <c r="G4611" t="s">
        <v>8</v>
      </c>
      <c r="H4611" s="3" t="s">
        <v>9</v>
      </c>
      <c r="I4611" s="4"/>
      <c r="J4611" s="3" t="s">
        <v>10</v>
      </c>
      <c r="K4611" t="s">
        <v>9836</v>
      </c>
    </row>
    <row r="4612" spans="1:11" x14ac:dyDescent="0.2">
      <c r="A4612" s="5" t="s">
        <v>4888</v>
      </c>
      <c r="D4612" t="s">
        <v>17575</v>
      </c>
      <c r="F4612" t="s">
        <v>7</v>
      </c>
      <c r="G4612" t="s">
        <v>8</v>
      </c>
      <c r="H4612" s="3" t="s">
        <v>9</v>
      </c>
      <c r="I4612" s="4"/>
      <c r="J4612" s="3" t="s">
        <v>10</v>
      </c>
      <c r="K4612" t="s">
        <v>9837</v>
      </c>
    </row>
    <row r="4613" spans="1:11" x14ac:dyDescent="0.2">
      <c r="A4613" s="5" t="s">
        <v>4082</v>
      </c>
      <c r="D4613" t="s">
        <v>17575</v>
      </c>
      <c r="F4613" t="s">
        <v>7</v>
      </c>
      <c r="G4613" t="s">
        <v>8</v>
      </c>
      <c r="H4613" s="3" t="s">
        <v>9</v>
      </c>
      <c r="I4613" s="4"/>
      <c r="J4613" s="3" t="s">
        <v>10</v>
      </c>
      <c r="K4613" t="s">
        <v>9838</v>
      </c>
    </row>
    <row r="4614" spans="1:11" x14ac:dyDescent="0.2">
      <c r="A4614" s="5" t="s">
        <v>4069</v>
      </c>
      <c r="D4614" t="s">
        <v>17575</v>
      </c>
      <c r="F4614" t="s">
        <v>7</v>
      </c>
      <c r="G4614" t="s">
        <v>8</v>
      </c>
      <c r="H4614" s="3" t="s">
        <v>9</v>
      </c>
      <c r="I4614" s="4"/>
      <c r="J4614" s="3" t="s">
        <v>10</v>
      </c>
      <c r="K4614" t="s">
        <v>9839</v>
      </c>
    </row>
    <row r="4615" spans="1:11" x14ac:dyDescent="0.2">
      <c r="A4615" s="5" t="s">
        <v>4072</v>
      </c>
      <c r="D4615" t="s">
        <v>17575</v>
      </c>
      <c r="F4615" t="s">
        <v>7</v>
      </c>
      <c r="G4615" t="s">
        <v>8</v>
      </c>
      <c r="H4615" s="3" t="s">
        <v>9</v>
      </c>
      <c r="I4615" s="4"/>
      <c r="J4615" s="3" t="s">
        <v>10</v>
      </c>
      <c r="K4615" t="s">
        <v>9840</v>
      </c>
    </row>
    <row r="4616" spans="1:11" x14ac:dyDescent="0.2">
      <c r="A4616" s="5" t="s">
        <v>4078</v>
      </c>
      <c r="D4616" t="s">
        <v>17575</v>
      </c>
      <c r="F4616" t="s">
        <v>7</v>
      </c>
      <c r="G4616" t="s">
        <v>8</v>
      </c>
      <c r="H4616" s="3" t="s">
        <v>9</v>
      </c>
      <c r="I4616" s="4"/>
      <c r="J4616" s="3" t="s">
        <v>10</v>
      </c>
      <c r="K4616" t="s">
        <v>9841</v>
      </c>
    </row>
    <row r="4617" spans="1:11" x14ac:dyDescent="0.2">
      <c r="A4617" s="5" t="s">
        <v>4081</v>
      </c>
      <c r="D4617" t="s">
        <v>17575</v>
      </c>
      <c r="F4617" t="s">
        <v>7</v>
      </c>
      <c r="G4617" t="s">
        <v>8</v>
      </c>
      <c r="H4617" s="3" t="s">
        <v>9</v>
      </c>
      <c r="I4617" s="4"/>
      <c r="J4617" s="3" t="s">
        <v>10</v>
      </c>
      <c r="K4617" t="s">
        <v>9842</v>
      </c>
    </row>
    <row r="4618" spans="1:11" x14ac:dyDescent="0.2">
      <c r="A4618" s="5" t="s">
        <v>4087</v>
      </c>
      <c r="D4618" t="s">
        <v>17575</v>
      </c>
      <c r="F4618" t="s">
        <v>7</v>
      </c>
      <c r="G4618" t="s">
        <v>8</v>
      </c>
      <c r="H4618" s="3" t="s">
        <v>9</v>
      </c>
      <c r="I4618" s="4"/>
      <c r="J4618" s="3" t="s">
        <v>10</v>
      </c>
      <c r="K4618" t="s">
        <v>9843</v>
      </c>
    </row>
    <row r="4619" spans="1:11" x14ac:dyDescent="0.2">
      <c r="A4619" s="5" t="s">
        <v>4090</v>
      </c>
      <c r="D4619" t="s">
        <v>17575</v>
      </c>
      <c r="F4619" t="s">
        <v>7</v>
      </c>
      <c r="G4619" t="s">
        <v>8</v>
      </c>
      <c r="H4619" s="3" t="s">
        <v>9</v>
      </c>
      <c r="I4619" s="4"/>
      <c r="J4619" s="3" t="s">
        <v>10</v>
      </c>
      <c r="K4619" t="s">
        <v>9844</v>
      </c>
    </row>
    <row r="4620" spans="1:11" x14ac:dyDescent="0.2">
      <c r="A4620" s="5" t="s">
        <v>4080</v>
      </c>
      <c r="D4620" t="s">
        <v>17575</v>
      </c>
      <c r="F4620" t="s">
        <v>7</v>
      </c>
      <c r="G4620" t="s">
        <v>8</v>
      </c>
      <c r="H4620" s="3" t="s">
        <v>9</v>
      </c>
      <c r="I4620" s="4"/>
      <c r="J4620" s="3" t="s">
        <v>10</v>
      </c>
      <c r="K4620" t="s">
        <v>9846</v>
      </c>
    </row>
    <row r="4621" spans="1:11" x14ac:dyDescent="0.2">
      <c r="A4621" s="5" t="s">
        <v>4890</v>
      </c>
      <c r="D4621" t="s">
        <v>17575</v>
      </c>
      <c r="F4621" t="s">
        <v>7</v>
      </c>
      <c r="G4621" t="s">
        <v>8</v>
      </c>
      <c r="H4621" s="3" t="s">
        <v>9</v>
      </c>
      <c r="I4621" s="4"/>
      <c r="J4621" s="3" t="s">
        <v>10</v>
      </c>
      <c r="K4621" t="s">
        <v>9847</v>
      </c>
    </row>
    <row r="4622" spans="1:11" x14ac:dyDescent="0.2">
      <c r="A4622" s="5" t="s">
        <v>4083</v>
      </c>
      <c r="D4622" t="s">
        <v>17575</v>
      </c>
      <c r="F4622" t="s">
        <v>7</v>
      </c>
      <c r="G4622" t="s">
        <v>8</v>
      </c>
      <c r="H4622" s="3" t="s">
        <v>9</v>
      </c>
      <c r="I4622" s="4"/>
      <c r="J4622" s="3" t="s">
        <v>10</v>
      </c>
      <c r="K4622" t="s">
        <v>9848</v>
      </c>
    </row>
    <row r="4623" spans="1:11" x14ac:dyDescent="0.2">
      <c r="A4623" s="5" t="s">
        <v>4085</v>
      </c>
      <c r="D4623" t="s">
        <v>17575</v>
      </c>
      <c r="F4623" t="s">
        <v>7</v>
      </c>
      <c r="G4623" t="s">
        <v>8</v>
      </c>
      <c r="H4623" s="3" t="s">
        <v>9</v>
      </c>
      <c r="I4623" s="4"/>
      <c r="J4623" s="3" t="s">
        <v>10</v>
      </c>
      <c r="K4623" t="s">
        <v>9849</v>
      </c>
    </row>
    <row r="4624" spans="1:11" x14ac:dyDescent="0.2">
      <c r="A4624" s="5" t="s">
        <v>4088</v>
      </c>
      <c r="D4624" t="s">
        <v>17575</v>
      </c>
      <c r="F4624" t="s">
        <v>7</v>
      </c>
      <c r="G4624" t="s">
        <v>8</v>
      </c>
      <c r="H4624" s="3" t="s">
        <v>9</v>
      </c>
      <c r="I4624" s="4"/>
      <c r="J4624" s="3" t="s">
        <v>10</v>
      </c>
      <c r="K4624" t="s">
        <v>9850</v>
      </c>
    </row>
    <row r="4625" spans="1:11" x14ac:dyDescent="0.2">
      <c r="A4625" s="5" t="s">
        <v>4889</v>
      </c>
      <c r="D4625" t="s">
        <v>17575</v>
      </c>
      <c r="F4625" t="s">
        <v>7</v>
      </c>
      <c r="G4625" t="s">
        <v>8</v>
      </c>
      <c r="H4625" s="3" t="s">
        <v>9</v>
      </c>
      <c r="I4625" s="4"/>
      <c r="J4625" s="3" t="s">
        <v>10</v>
      </c>
      <c r="K4625" t="s">
        <v>9851</v>
      </c>
    </row>
    <row r="4626" spans="1:11" x14ac:dyDescent="0.2">
      <c r="A4626" s="5" t="s">
        <v>4092</v>
      </c>
      <c r="D4626" t="s">
        <v>17575</v>
      </c>
      <c r="F4626" t="s">
        <v>7</v>
      </c>
      <c r="G4626" t="s">
        <v>8</v>
      </c>
      <c r="H4626" s="3" t="s">
        <v>9</v>
      </c>
      <c r="I4626" s="4"/>
      <c r="J4626" s="3" t="s">
        <v>10</v>
      </c>
      <c r="K4626" t="s">
        <v>9854</v>
      </c>
    </row>
    <row r="4627" spans="1:11" x14ac:dyDescent="0.2">
      <c r="A4627" s="5" t="s">
        <v>4095</v>
      </c>
      <c r="D4627" t="s">
        <v>17575</v>
      </c>
      <c r="F4627" t="s">
        <v>7</v>
      </c>
      <c r="G4627" t="s">
        <v>8</v>
      </c>
      <c r="H4627" s="3" t="s">
        <v>9</v>
      </c>
      <c r="I4627" s="4"/>
      <c r="J4627" s="3" t="s">
        <v>10</v>
      </c>
      <c r="K4627" t="s">
        <v>9856</v>
      </c>
    </row>
    <row r="4628" spans="1:11" x14ac:dyDescent="0.2">
      <c r="A4628" s="5" t="s">
        <v>4101</v>
      </c>
      <c r="D4628" t="s">
        <v>17575</v>
      </c>
      <c r="F4628" t="s">
        <v>7</v>
      </c>
      <c r="G4628" t="s">
        <v>8</v>
      </c>
      <c r="H4628" s="3" t="s">
        <v>9</v>
      </c>
      <c r="I4628" s="4"/>
      <c r="J4628" s="3" t="s">
        <v>10</v>
      </c>
      <c r="K4628" t="s">
        <v>9862</v>
      </c>
    </row>
    <row r="4629" spans="1:11" x14ac:dyDescent="0.2">
      <c r="A4629" s="5" t="s">
        <v>4099</v>
      </c>
      <c r="D4629" t="s">
        <v>17575</v>
      </c>
      <c r="F4629" t="s">
        <v>7</v>
      </c>
      <c r="G4629" t="s">
        <v>8</v>
      </c>
      <c r="H4629" s="3" t="s">
        <v>9</v>
      </c>
      <c r="I4629" s="4"/>
      <c r="J4629" s="3" t="s">
        <v>10</v>
      </c>
      <c r="K4629" t="s">
        <v>9863</v>
      </c>
    </row>
    <row r="4630" spans="1:11" x14ac:dyDescent="0.2">
      <c r="A4630" s="5" t="s">
        <v>5070</v>
      </c>
      <c r="D4630" t="s">
        <v>17575</v>
      </c>
      <c r="F4630" t="s">
        <v>7</v>
      </c>
      <c r="G4630" t="s">
        <v>8</v>
      </c>
      <c r="H4630" s="3" t="s">
        <v>9</v>
      </c>
      <c r="I4630" s="4"/>
      <c r="J4630" s="3" t="s">
        <v>10</v>
      </c>
      <c r="K4630" t="s">
        <v>9864</v>
      </c>
    </row>
    <row r="4631" spans="1:11" x14ac:dyDescent="0.2">
      <c r="A4631" s="5" t="s">
        <v>4895</v>
      </c>
      <c r="D4631" t="s">
        <v>17575</v>
      </c>
      <c r="F4631" t="s">
        <v>7</v>
      </c>
      <c r="G4631" t="s">
        <v>8</v>
      </c>
      <c r="H4631" s="3" t="s">
        <v>9</v>
      </c>
      <c r="I4631" s="4"/>
      <c r="J4631" s="3" t="s">
        <v>10</v>
      </c>
      <c r="K4631" t="s">
        <v>9865</v>
      </c>
    </row>
    <row r="4632" spans="1:11" x14ac:dyDescent="0.2">
      <c r="A4632" s="5" t="s">
        <v>4891</v>
      </c>
      <c r="D4632" t="s">
        <v>17575</v>
      </c>
      <c r="F4632" t="s">
        <v>7</v>
      </c>
      <c r="G4632" t="s">
        <v>8</v>
      </c>
      <c r="H4632" s="3" t="s">
        <v>9</v>
      </c>
      <c r="I4632" s="4"/>
      <c r="J4632" s="3" t="s">
        <v>10</v>
      </c>
      <c r="K4632" t="s">
        <v>9866</v>
      </c>
    </row>
    <row r="4633" spans="1:11" x14ac:dyDescent="0.2">
      <c r="A4633" s="5" t="s">
        <v>4892</v>
      </c>
      <c r="D4633" t="s">
        <v>17575</v>
      </c>
      <c r="F4633" t="s">
        <v>7</v>
      </c>
      <c r="G4633" t="s">
        <v>8</v>
      </c>
      <c r="H4633" s="3" t="s">
        <v>9</v>
      </c>
      <c r="I4633" s="4"/>
      <c r="J4633" s="3" t="s">
        <v>10</v>
      </c>
      <c r="K4633" t="s">
        <v>9867</v>
      </c>
    </row>
    <row r="4634" spans="1:11" x14ac:dyDescent="0.2">
      <c r="A4634" s="5" t="s">
        <v>4893</v>
      </c>
      <c r="D4634" t="s">
        <v>17575</v>
      </c>
      <c r="F4634" t="s">
        <v>7</v>
      </c>
      <c r="G4634" t="s">
        <v>8</v>
      </c>
      <c r="H4634" s="3" t="s">
        <v>9</v>
      </c>
      <c r="I4634" s="4"/>
      <c r="J4634" s="3" t="s">
        <v>10</v>
      </c>
      <c r="K4634" t="s">
        <v>9868</v>
      </c>
    </row>
    <row r="4635" spans="1:11" x14ac:dyDescent="0.2">
      <c r="A4635" s="5" t="s">
        <v>4894</v>
      </c>
      <c r="D4635" t="s">
        <v>17575</v>
      </c>
      <c r="F4635" t="s">
        <v>7</v>
      </c>
      <c r="G4635" t="s">
        <v>8</v>
      </c>
      <c r="H4635" s="3" t="s">
        <v>9</v>
      </c>
      <c r="I4635" s="4"/>
      <c r="J4635" s="3" t="s">
        <v>10</v>
      </c>
      <c r="K4635" t="s">
        <v>9870</v>
      </c>
    </row>
    <row r="4636" spans="1:11" x14ac:dyDescent="0.2">
      <c r="A4636" s="5" t="s">
        <v>5067</v>
      </c>
      <c r="D4636" t="s">
        <v>17575</v>
      </c>
      <c r="F4636" t="s">
        <v>7</v>
      </c>
      <c r="G4636" t="s">
        <v>147</v>
      </c>
      <c r="H4636" s="3" t="s">
        <v>9</v>
      </c>
      <c r="I4636" s="4"/>
      <c r="J4636" s="3" t="s">
        <v>10</v>
      </c>
      <c r="K4636" t="s">
        <v>9871</v>
      </c>
    </row>
    <row r="4637" spans="1:11" x14ac:dyDescent="0.2">
      <c r="A4637" s="5" t="s">
        <v>5161</v>
      </c>
      <c r="D4637" t="s">
        <v>17575</v>
      </c>
      <c r="F4637" t="s">
        <v>7</v>
      </c>
      <c r="G4637" t="s">
        <v>8</v>
      </c>
      <c r="H4637" s="3" t="s">
        <v>9</v>
      </c>
      <c r="I4637" s="4"/>
      <c r="J4637" s="3" t="s">
        <v>10</v>
      </c>
      <c r="K4637" t="s">
        <v>9872</v>
      </c>
    </row>
    <row r="4638" spans="1:11" x14ac:dyDescent="0.2">
      <c r="A4638" s="5" t="s">
        <v>4899</v>
      </c>
      <c r="D4638" t="s">
        <v>17575</v>
      </c>
      <c r="F4638" t="s">
        <v>7</v>
      </c>
      <c r="G4638" t="s">
        <v>8</v>
      </c>
      <c r="H4638" s="3" t="s">
        <v>9</v>
      </c>
      <c r="I4638" s="4"/>
      <c r="J4638" s="3" t="s">
        <v>10</v>
      </c>
      <c r="K4638" t="s">
        <v>9874</v>
      </c>
    </row>
    <row r="4639" spans="1:11" x14ac:dyDescent="0.2">
      <c r="A4639" s="5" t="s">
        <v>4896</v>
      </c>
      <c r="D4639" t="s">
        <v>17575</v>
      </c>
      <c r="F4639" t="s">
        <v>7</v>
      </c>
      <c r="G4639" t="s">
        <v>8</v>
      </c>
      <c r="H4639" s="3" t="s">
        <v>9</v>
      </c>
      <c r="I4639" s="4"/>
      <c r="J4639" s="3" t="s">
        <v>10</v>
      </c>
      <c r="K4639" t="s">
        <v>9875</v>
      </c>
    </row>
    <row r="4640" spans="1:11" x14ac:dyDescent="0.2">
      <c r="A4640" s="5" t="s">
        <v>4897</v>
      </c>
      <c r="D4640" t="s">
        <v>17575</v>
      </c>
      <c r="F4640" t="s">
        <v>7</v>
      </c>
      <c r="G4640" t="s">
        <v>8</v>
      </c>
      <c r="H4640" s="3" t="s">
        <v>9</v>
      </c>
      <c r="I4640" s="4"/>
      <c r="J4640" s="3" t="s">
        <v>10</v>
      </c>
      <c r="K4640" t="s">
        <v>9876</v>
      </c>
    </row>
    <row r="4641" spans="1:11" x14ac:dyDescent="0.2">
      <c r="A4641" s="5" t="s">
        <v>8789</v>
      </c>
      <c r="D4641" t="s">
        <v>17575</v>
      </c>
      <c r="F4641" t="s">
        <v>7</v>
      </c>
      <c r="G4641" t="s">
        <v>8</v>
      </c>
      <c r="H4641" s="3" t="s">
        <v>9</v>
      </c>
      <c r="I4641" s="4"/>
      <c r="J4641" s="3" t="s">
        <v>10</v>
      </c>
      <c r="K4641" t="s">
        <v>9878</v>
      </c>
    </row>
    <row r="4642" spans="1:11" x14ac:dyDescent="0.2">
      <c r="A4642" s="5" t="s">
        <v>4898</v>
      </c>
      <c r="D4642" t="s">
        <v>17575</v>
      </c>
      <c r="F4642" t="s">
        <v>7</v>
      </c>
      <c r="G4642" t="s">
        <v>8</v>
      </c>
      <c r="H4642" s="3" t="s">
        <v>9</v>
      </c>
      <c r="I4642" s="4"/>
      <c r="J4642" s="3" t="s">
        <v>10</v>
      </c>
      <c r="K4642" t="s">
        <v>9879</v>
      </c>
    </row>
    <row r="4643" spans="1:11" x14ac:dyDescent="0.2">
      <c r="A4643" s="5" t="s">
        <v>4953</v>
      </c>
      <c r="D4643" t="s">
        <v>17575</v>
      </c>
      <c r="F4643" t="s">
        <v>7</v>
      </c>
      <c r="G4643" t="s">
        <v>8</v>
      </c>
      <c r="H4643" s="3" t="s">
        <v>9</v>
      </c>
      <c r="I4643" s="4"/>
      <c r="J4643" s="3" t="s">
        <v>10</v>
      </c>
      <c r="K4643" t="s">
        <v>9880</v>
      </c>
    </row>
    <row r="4644" spans="1:11" x14ac:dyDescent="0.2">
      <c r="A4644" s="5" t="s">
        <v>5080</v>
      </c>
      <c r="D4644" t="s">
        <v>17575</v>
      </c>
      <c r="F4644" t="s">
        <v>7</v>
      </c>
      <c r="G4644" t="s">
        <v>8</v>
      </c>
      <c r="H4644" s="3" t="s">
        <v>9</v>
      </c>
      <c r="I4644" s="4"/>
      <c r="J4644" s="3" t="s">
        <v>10</v>
      </c>
      <c r="K4644" t="s">
        <v>9881</v>
      </c>
    </row>
    <row r="4645" spans="1:11" x14ac:dyDescent="0.2">
      <c r="A4645" s="5" t="s">
        <v>8792</v>
      </c>
      <c r="D4645" t="s">
        <v>17575</v>
      </c>
      <c r="F4645" t="s">
        <v>7</v>
      </c>
      <c r="G4645" t="s">
        <v>8</v>
      </c>
      <c r="H4645" s="3" t="s">
        <v>9</v>
      </c>
      <c r="I4645" s="4"/>
      <c r="J4645" s="3" t="s">
        <v>10</v>
      </c>
      <c r="K4645" t="s">
        <v>9882</v>
      </c>
    </row>
    <row r="4646" spans="1:11" x14ac:dyDescent="0.2">
      <c r="A4646" s="5" t="s">
        <v>4935</v>
      </c>
      <c r="D4646" t="s">
        <v>17575</v>
      </c>
      <c r="F4646" t="s">
        <v>7</v>
      </c>
      <c r="G4646" t="s">
        <v>8</v>
      </c>
      <c r="H4646" s="3" t="s">
        <v>9</v>
      </c>
      <c r="I4646" s="4"/>
      <c r="J4646" s="3" t="s">
        <v>10</v>
      </c>
      <c r="K4646" t="s">
        <v>9883</v>
      </c>
    </row>
    <row r="4647" spans="1:11" x14ac:dyDescent="0.2">
      <c r="A4647" s="5" t="s">
        <v>4934</v>
      </c>
      <c r="D4647" t="s">
        <v>17575</v>
      </c>
      <c r="F4647" t="s">
        <v>7</v>
      </c>
      <c r="G4647" t="s">
        <v>8</v>
      </c>
      <c r="H4647" s="3" t="s">
        <v>9</v>
      </c>
      <c r="I4647" s="4"/>
      <c r="J4647" s="3" t="s">
        <v>10</v>
      </c>
      <c r="K4647" t="s">
        <v>9884</v>
      </c>
    </row>
    <row r="4648" spans="1:11" x14ac:dyDescent="0.2">
      <c r="A4648" s="5" t="s">
        <v>4924</v>
      </c>
      <c r="D4648" t="s">
        <v>17575</v>
      </c>
      <c r="F4648" t="s">
        <v>7</v>
      </c>
      <c r="G4648" t="s">
        <v>8</v>
      </c>
      <c r="H4648" s="3" t="s">
        <v>9</v>
      </c>
      <c r="I4648" s="4"/>
      <c r="J4648" s="3" t="s">
        <v>10</v>
      </c>
      <c r="K4648" t="s">
        <v>9885</v>
      </c>
    </row>
    <row r="4649" spans="1:11" x14ac:dyDescent="0.2">
      <c r="A4649" s="5" t="s">
        <v>4097</v>
      </c>
      <c r="D4649" t="s">
        <v>17575</v>
      </c>
      <c r="F4649" t="s">
        <v>7</v>
      </c>
      <c r="G4649" t="s">
        <v>8</v>
      </c>
      <c r="H4649" s="3" t="s">
        <v>9</v>
      </c>
      <c r="I4649" s="4"/>
      <c r="J4649" s="3" t="s">
        <v>10</v>
      </c>
      <c r="K4649" t="s">
        <v>9886</v>
      </c>
    </row>
    <row r="4650" spans="1:11" x14ac:dyDescent="0.2">
      <c r="A4650" s="5" t="s">
        <v>4925</v>
      </c>
      <c r="D4650" t="s">
        <v>17575</v>
      </c>
      <c r="F4650" t="s">
        <v>7</v>
      </c>
      <c r="G4650" t="s">
        <v>8</v>
      </c>
      <c r="H4650" s="3" t="s">
        <v>9</v>
      </c>
      <c r="I4650" s="4"/>
      <c r="J4650" s="3" t="s">
        <v>10</v>
      </c>
      <c r="K4650" t="s">
        <v>9887</v>
      </c>
    </row>
    <row r="4651" spans="1:11" x14ac:dyDescent="0.2">
      <c r="A4651" s="5" t="s">
        <v>4900</v>
      </c>
      <c r="D4651" t="s">
        <v>17575</v>
      </c>
      <c r="F4651" t="s">
        <v>7</v>
      </c>
      <c r="G4651" t="s">
        <v>8</v>
      </c>
      <c r="H4651" s="3" t="s">
        <v>9</v>
      </c>
      <c r="I4651" s="4"/>
      <c r="J4651" s="3" t="s">
        <v>10</v>
      </c>
      <c r="K4651" t="s">
        <v>9888</v>
      </c>
    </row>
    <row r="4652" spans="1:11" x14ac:dyDescent="0.2">
      <c r="A4652" s="5" t="s">
        <v>8793</v>
      </c>
      <c r="D4652" t="s">
        <v>17575</v>
      </c>
      <c r="F4652" t="s">
        <v>7</v>
      </c>
      <c r="G4652" t="s">
        <v>8</v>
      </c>
      <c r="H4652" s="3" t="s">
        <v>9</v>
      </c>
      <c r="I4652" s="4"/>
      <c r="J4652" s="3" t="s">
        <v>10</v>
      </c>
      <c r="K4652" t="s">
        <v>9890</v>
      </c>
    </row>
    <row r="4653" spans="1:11" x14ac:dyDescent="0.2">
      <c r="A4653" s="5" t="s">
        <v>8794</v>
      </c>
      <c r="D4653" t="s">
        <v>17575</v>
      </c>
      <c r="F4653" t="s">
        <v>7</v>
      </c>
      <c r="G4653" t="s">
        <v>8</v>
      </c>
      <c r="H4653" s="3" t="s">
        <v>9</v>
      </c>
      <c r="I4653" s="4"/>
      <c r="J4653" s="3" t="s">
        <v>10</v>
      </c>
      <c r="K4653" t="s">
        <v>9891</v>
      </c>
    </row>
    <row r="4654" spans="1:11" x14ac:dyDescent="0.2">
      <c r="A4654" s="5" t="s">
        <v>8790</v>
      </c>
      <c r="D4654" t="s">
        <v>17575</v>
      </c>
      <c r="F4654" t="s">
        <v>7</v>
      </c>
      <c r="G4654" t="s">
        <v>8</v>
      </c>
      <c r="H4654" s="3" t="s">
        <v>9</v>
      </c>
      <c r="I4654" s="4"/>
      <c r="J4654" s="3" t="s">
        <v>10</v>
      </c>
      <c r="K4654" t="s">
        <v>9892</v>
      </c>
    </row>
    <row r="4655" spans="1:11" x14ac:dyDescent="0.2">
      <c r="A4655" s="5" t="s">
        <v>5081</v>
      </c>
      <c r="D4655" t="s">
        <v>17575</v>
      </c>
      <c r="F4655" t="s">
        <v>7</v>
      </c>
      <c r="G4655" t="s">
        <v>8</v>
      </c>
      <c r="H4655" s="3" t="s">
        <v>9</v>
      </c>
      <c r="I4655" s="4"/>
      <c r="J4655" s="3" t="s">
        <v>10</v>
      </c>
      <c r="K4655" t="s">
        <v>9893</v>
      </c>
    </row>
    <row r="4656" spans="1:11" x14ac:dyDescent="0.2">
      <c r="A4656" s="5" t="s">
        <v>5083</v>
      </c>
      <c r="D4656" t="s">
        <v>17575</v>
      </c>
      <c r="F4656" t="s">
        <v>7</v>
      </c>
      <c r="G4656" t="s">
        <v>8</v>
      </c>
      <c r="H4656" s="3" t="s">
        <v>9</v>
      </c>
      <c r="I4656" s="4"/>
      <c r="J4656" s="3" t="s">
        <v>10</v>
      </c>
      <c r="K4656" t="s">
        <v>9897</v>
      </c>
    </row>
    <row r="4657" spans="1:11" x14ac:dyDescent="0.2">
      <c r="A4657" s="5" t="s">
        <v>8791</v>
      </c>
      <c r="D4657" t="s">
        <v>17575</v>
      </c>
      <c r="F4657" t="s">
        <v>7</v>
      </c>
      <c r="G4657" t="s">
        <v>8</v>
      </c>
      <c r="H4657" s="3" t="s">
        <v>9</v>
      </c>
      <c r="I4657" s="4"/>
      <c r="J4657" s="3" t="s">
        <v>10</v>
      </c>
      <c r="K4657" t="s">
        <v>9899</v>
      </c>
    </row>
    <row r="4658" spans="1:11" x14ac:dyDescent="0.2">
      <c r="A4658" s="5" t="s">
        <v>4905</v>
      </c>
      <c r="D4658" t="s">
        <v>17575</v>
      </c>
      <c r="F4658" t="s">
        <v>7</v>
      </c>
      <c r="G4658" t="s">
        <v>8</v>
      </c>
      <c r="H4658" s="3" t="s">
        <v>9</v>
      </c>
      <c r="I4658" s="4"/>
      <c r="J4658" s="3" t="s">
        <v>10</v>
      </c>
      <c r="K4658" t="s">
        <v>9902</v>
      </c>
    </row>
    <row r="4659" spans="1:11" x14ac:dyDescent="0.2">
      <c r="A4659" s="5" t="s">
        <v>4906</v>
      </c>
      <c r="D4659" t="s">
        <v>17575</v>
      </c>
      <c r="F4659" t="s">
        <v>7</v>
      </c>
      <c r="G4659" t="s">
        <v>8</v>
      </c>
      <c r="H4659" s="3" t="s">
        <v>9</v>
      </c>
      <c r="I4659" s="4"/>
      <c r="J4659" s="3" t="s">
        <v>10</v>
      </c>
      <c r="K4659" t="s">
        <v>9903</v>
      </c>
    </row>
    <row r="4660" spans="1:11" x14ac:dyDescent="0.2">
      <c r="A4660" s="5" t="s">
        <v>5096</v>
      </c>
      <c r="D4660" t="s">
        <v>17575</v>
      </c>
      <c r="F4660" t="s">
        <v>7</v>
      </c>
      <c r="G4660" t="s">
        <v>8</v>
      </c>
      <c r="H4660" s="3" t="s">
        <v>9</v>
      </c>
      <c r="I4660" s="4"/>
      <c r="J4660" s="3" t="s">
        <v>10</v>
      </c>
      <c r="K4660" t="s">
        <v>9904</v>
      </c>
    </row>
    <row r="4661" spans="1:11" x14ac:dyDescent="0.2">
      <c r="A4661" s="5" t="s">
        <v>4908</v>
      </c>
      <c r="D4661" t="s">
        <v>17575</v>
      </c>
      <c r="F4661" t="s">
        <v>7</v>
      </c>
      <c r="G4661" t="s">
        <v>8</v>
      </c>
      <c r="H4661" s="3" t="s">
        <v>9</v>
      </c>
      <c r="I4661" s="4"/>
      <c r="J4661" s="3" t="s">
        <v>10</v>
      </c>
      <c r="K4661" t="s">
        <v>9905</v>
      </c>
    </row>
    <row r="4662" spans="1:11" x14ac:dyDescent="0.2">
      <c r="A4662" s="5" t="s">
        <v>4882</v>
      </c>
      <c r="D4662" t="s">
        <v>17575</v>
      </c>
      <c r="F4662" t="s">
        <v>7</v>
      </c>
      <c r="G4662" t="s">
        <v>8</v>
      </c>
      <c r="H4662" s="3" t="s">
        <v>9</v>
      </c>
      <c r="I4662" s="4"/>
      <c r="J4662" s="3" t="s">
        <v>10</v>
      </c>
      <c r="K4662" t="s">
        <v>9906</v>
      </c>
    </row>
    <row r="4663" spans="1:11" x14ac:dyDescent="0.2">
      <c r="A4663" s="5" t="s">
        <v>4909</v>
      </c>
      <c r="D4663" t="s">
        <v>17575</v>
      </c>
      <c r="F4663" t="s">
        <v>7</v>
      </c>
      <c r="G4663" t="s">
        <v>8</v>
      </c>
      <c r="H4663" s="3" t="s">
        <v>9</v>
      </c>
      <c r="I4663" s="4"/>
      <c r="J4663" s="3" t="s">
        <v>10</v>
      </c>
      <c r="K4663" t="s">
        <v>9907</v>
      </c>
    </row>
    <row r="4664" spans="1:11" x14ac:dyDescent="0.2">
      <c r="A4664" s="5" t="s">
        <v>4910</v>
      </c>
      <c r="D4664" t="s">
        <v>17575</v>
      </c>
      <c r="F4664" t="s">
        <v>7</v>
      </c>
      <c r="G4664" t="s">
        <v>8</v>
      </c>
      <c r="H4664" s="3" t="s">
        <v>9</v>
      </c>
      <c r="I4664" s="4"/>
      <c r="J4664" s="3" t="s">
        <v>10</v>
      </c>
      <c r="K4664" t="s">
        <v>9908</v>
      </c>
    </row>
    <row r="4665" spans="1:11" x14ac:dyDescent="0.2">
      <c r="A4665" s="5" t="s">
        <v>4927</v>
      </c>
      <c r="D4665" t="s">
        <v>17575</v>
      </c>
      <c r="F4665" t="s">
        <v>7</v>
      </c>
      <c r="G4665" t="s">
        <v>8</v>
      </c>
      <c r="H4665" s="3" t="s">
        <v>9</v>
      </c>
      <c r="I4665" s="4"/>
      <c r="J4665" s="3" t="s">
        <v>10</v>
      </c>
      <c r="K4665" t="s">
        <v>9909</v>
      </c>
    </row>
    <row r="4666" spans="1:11" x14ac:dyDescent="0.2">
      <c r="A4666" s="5" t="s">
        <v>4911</v>
      </c>
      <c r="D4666" t="s">
        <v>17575</v>
      </c>
      <c r="F4666" t="s">
        <v>7</v>
      </c>
      <c r="G4666" t="s">
        <v>8</v>
      </c>
      <c r="H4666" s="3" t="s">
        <v>9</v>
      </c>
      <c r="I4666" s="4"/>
      <c r="J4666" s="3" t="s">
        <v>10</v>
      </c>
      <c r="K4666" t="s">
        <v>9910</v>
      </c>
    </row>
    <row r="4667" spans="1:11" x14ac:dyDescent="0.2">
      <c r="A4667" s="5" t="s">
        <v>5825</v>
      </c>
      <c r="D4667" t="s">
        <v>17575</v>
      </c>
      <c r="F4667" t="s">
        <v>7</v>
      </c>
      <c r="G4667" t="s">
        <v>147</v>
      </c>
      <c r="H4667" s="3" t="s">
        <v>9</v>
      </c>
      <c r="I4667" s="4"/>
      <c r="J4667" s="3" t="s">
        <v>10</v>
      </c>
      <c r="K4667" t="s">
        <v>9911</v>
      </c>
    </row>
    <row r="4668" spans="1:11" x14ac:dyDescent="0.2">
      <c r="A4668" s="5" t="s">
        <v>4912</v>
      </c>
      <c r="D4668" t="s">
        <v>17575</v>
      </c>
      <c r="F4668" t="s">
        <v>7</v>
      </c>
      <c r="G4668" t="s">
        <v>8</v>
      </c>
      <c r="H4668" s="3" t="s">
        <v>9</v>
      </c>
      <c r="I4668" s="4"/>
      <c r="J4668" s="3" t="s">
        <v>10</v>
      </c>
      <c r="K4668" t="s">
        <v>9912</v>
      </c>
    </row>
    <row r="4669" spans="1:11" x14ac:dyDescent="0.2">
      <c r="A4669" s="5" t="s">
        <v>4913</v>
      </c>
      <c r="D4669" t="s">
        <v>17575</v>
      </c>
      <c r="F4669" t="s">
        <v>7</v>
      </c>
      <c r="G4669" t="s">
        <v>8</v>
      </c>
      <c r="H4669" s="3" t="s">
        <v>9</v>
      </c>
      <c r="I4669" s="4"/>
      <c r="J4669" s="3" t="s">
        <v>10</v>
      </c>
      <c r="K4669" t="s">
        <v>9913</v>
      </c>
    </row>
    <row r="4670" spans="1:11" x14ac:dyDescent="0.2">
      <c r="A4670" s="5" t="s">
        <v>4914</v>
      </c>
      <c r="D4670" t="s">
        <v>17575</v>
      </c>
      <c r="F4670" t="s">
        <v>7</v>
      </c>
      <c r="G4670" t="s">
        <v>8</v>
      </c>
      <c r="H4670" s="3" t="s">
        <v>9</v>
      </c>
      <c r="I4670" s="4"/>
      <c r="J4670" s="3" t="s">
        <v>10</v>
      </c>
      <c r="K4670" t="s">
        <v>9914</v>
      </c>
    </row>
    <row r="4671" spans="1:11" x14ac:dyDescent="0.2">
      <c r="A4671" s="5" t="s">
        <v>4915</v>
      </c>
      <c r="D4671" t="s">
        <v>17575</v>
      </c>
      <c r="F4671" t="s">
        <v>7</v>
      </c>
      <c r="G4671" t="s">
        <v>8</v>
      </c>
      <c r="H4671" s="3" t="s">
        <v>9</v>
      </c>
      <c r="I4671" s="4"/>
      <c r="J4671" s="3" t="s">
        <v>10</v>
      </c>
      <c r="K4671" t="s">
        <v>9915</v>
      </c>
    </row>
    <row r="4672" spans="1:11" x14ac:dyDescent="0.2">
      <c r="A4672" s="5" t="s">
        <v>4917</v>
      </c>
      <c r="D4672" t="s">
        <v>17575</v>
      </c>
      <c r="F4672" t="s">
        <v>7</v>
      </c>
      <c r="G4672" t="s">
        <v>8</v>
      </c>
      <c r="H4672" s="3" t="s">
        <v>9</v>
      </c>
      <c r="I4672" s="4"/>
      <c r="J4672" s="3" t="s">
        <v>10</v>
      </c>
      <c r="K4672" t="s">
        <v>9917</v>
      </c>
    </row>
    <row r="4673" spans="1:11" x14ac:dyDescent="0.2">
      <c r="A4673" s="5" t="s">
        <v>4918</v>
      </c>
      <c r="D4673" t="s">
        <v>17575</v>
      </c>
      <c r="F4673" t="s">
        <v>7</v>
      </c>
      <c r="G4673" t="s">
        <v>8</v>
      </c>
      <c r="H4673" s="3" t="s">
        <v>9</v>
      </c>
      <c r="I4673" s="4"/>
      <c r="J4673" s="3" t="s">
        <v>10</v>
      </c>
      <c r="K4673" t="s">
        <v>9919</v>
      </c>
    </row>
    <row r="4674" spans="1:11" x14ac:dyDescent="0.2">
      <c r="A4674" s="5" t="s">
        <v>4919</v>
      </c>
      <c r="D4674" t="s">
        <v>17575</v>
      </c>
      <c r="F4674" t="s">
        <v>7</v>
      </c>
      <c r="G4674" t="s">
        <v>8</v>
      </c>
      <c r="H4674" s="3" t="s">
        <v>9</v>
      </c>
      <c r="I4674" s="4"/>
      <c r="J4674" s="3" t="s">
        <v>10</v>
      </c>
      <c r="K4674" t="s">
        <v>9920</v>
      </c>
    </row>
    <row r="4675" spans="1:11" x14ac:dyDescent="0.2">
      <c r="A4675" s="5" t="s">
        <v>4920</v>
      </c>
      <c r="D4675" t="s">
        <v>17575</v>
      </c>
      <c r="F4675" t="s">
        <v>7</v>
      </c>
      <c r="G4675" t="s">
        <v>8</v>
      </c>
      <c r="H4675" s="3" t="s">
        <v>9</v>
      </c>
      <c r="I4675" s="4"/>
      <c r="J4675" s="3" t="s">
        <v>10</v>
      </c>
      <c r="K4675" t="s">
        <v>9921</v>
      </c>
    </row>
    <row r="4676" spans="1:11" x14ac:dyDescent="0.2">
      <c r="A4676" s="5" t="s">
        <v>4921</v>
      </c>
      <c r="D4676" t="s">
        <v>17575</v>
      </c>
      <c r="F4676" t="s">
        <v>7</v>
      </c>
      <c r="G4676" t="s">
        <v>8</v>
      </c>
      <c r="H4676" s="3" t="s">
        <v>9</v>
      </c>
      <c r="I4676" s="4"/>
      <c r="J4676" s="3" t="s">
        <v>10</v>
      </c>
      <c r="K4676" t="s">
        <v>9922</v>
      </c>
    </row>
    <row r="4677" spans="1:11" x14ac:dyDescent="0.2">
      <c r="A4677" s="5" t="s">
        <v>4922</v>
      </c>
      <c r="D4677" t="s">
        <v>17575</v>
      </c>
      <c r="F4677" t="s">
        <v>7</v>
      </c>
      <c r="G4677" t="s">
        <v>8</v>
      </c>
      <c r="H4677" s="3" t="s">
        <v>9</v>
      </c>
      <c r="I4677" s="4"/>
      <c r="J4677" s="3" t="s">
        <v>10</v>
      </c>
      <c r="K4677" t="s">
        <v>9923</v>
      </c>
    </row>
    <row r="4678" spans="1:11" x14ac:dyDescent="0.2">
      <c r="A4678" s="5" t="s">
        <v>4923</v>
      </c>
      <c r="D4678" t="s">
        <v>17575</v>
      </c>
      <c r="F4678" t="s">
        <v>7</v>
      </c>
      <c r="G4678" t="s">
        <v>8</v>
      </c>
      <c r="H4678" s="3" t="s">
        <v>9</v>
      </c>
      <c r="I4678" s="4"/>
      <c r="J4678" s="3" t="s">
        <v>10</v>
      </c>
      <c r="K4678" t="s">
        <v>9924</v>
      </c>
    </row>
    <row r="4679" spans="1:11" x14ac:dyDescent="0.2">
      <c r="A4679" s="5" t="s">
        <v>4883</v>
      </c>
      <c r="D4679" t="s">
        <v>17575</v>
      </c>
      <c r="F4679" t="s">
        <v>7</v>
      </c>
      <c r="G4679" t="s">
        <v>8</v>
      </c>
      <c r="H4679" s="3" t="s">
        <v>9</v>
      </c>
      <c r="I4679" s="4"/>
      <c r="J4679" s="3" t="s">
        <v>10</v>
      </c>
      <c r="K4679" t="s">
        <v>9925</v>
      </c>
    </row>
    <row r="4680" spans="1:11" x14ac:dyDescent="0.2">
      <c r="A4680" s="5" t="s">
        <v>4929</v>
      </c>
      <c r="D4680" t="s">
        <v>17575</v>
      </c>
      <c r="F4680" t="s">
        <v>7</v>
      </c>
      <c r="G4680" t="s">
        <v>8</v>
      </c>
      <c r="H4680" s="3" t="s">
        <v>9</v>
      </c>
      <c r="I4680" s="4"/>
      <c r="J4680" s="3" t="s">
        <v>10</v>
      </c>
      <c r="K4680" t="s">
        <v>9926</v>
      </c>
    </row>
    <row r="4681" spans="1:11" x14ac:dyDescent="0.2">
      <c r="A4681" s="5" t="s">
        <v>5101</v>
      </c>
      <c r="D4681" t="s">
        <v>17575</v>
      </c>
      <c r="F4681" t="s">
        <v>7</v>
      </c>
      <c r="G4681" t="s">
        <v>8</v>
      </c>
      <c r="H4681" s="3" t="s">
        <v>9</v>
      </c>
      <c r="I4681" s="4"/>
      <c r="J4681" s="3" t="s">
        <v>10</v>
      </c>
      <c r="K4681" t="s">
        <v>9927</v>
      </c>
    </row>
    <row r="4682" spans="1:11" x14ac:dyDescent="0.2">
      <c r="A4682" s="5" t="s">
        <v>5121</v>
      </c>
      <c r="D4682" t="s">
        <v>17575</v>
      </c>
      <c r="F4682" t="s">
        <v>7</v>
      </c>
      <c r="G4682" t="s">
        <v>8</v>
      </c>
      <c r="H4682" s="3" t="s">
        <v>9</v>
      </c>
      <c r="I4682" s="4"/>
      <c r="J4682" s="3" t="s">
        <v>10</v>
      </c>
      <c r="K4682" t="s">
        <v>9928</v>
      </c>
    </row>
    <row r="4683" spans="1:11" x14ac:dyDescent="0.2">
      <c r="A4683" s="5" t="s">
        <v>4932</v>
      </c>
      <c r="D4683" t="s">
        <v>17575</v>
      </c>
      <c r="F4683" t="s">
        <v>7</v>
      </c>
      <c r="G4683" t="s">
        <v>8</v>
      </c>
      <c r="H4683" s="3" t="s">
        <v>9</v>
      </c>
      <c r="I4683" s="4"/>
      <c r="J4683" s="3" t="s">
        <v>10</v>
      </c>
      <c r="K4683" t="s">
        <v>9929</v>
      </c>
    </row>
    <row r="4684" spans="1:11" x14ac:dyDescent="0.2">
      <c r="A4684" s="5" t="s">
        <v>4946</v>
      </c>
      <c r="D4684" t="s">
        <v>17575</v>
      </c>
      <c r="F4684" t="s">
        <v>7</v>
      </c>
      <c r="G4684" t="s">
        <v>8</v>
      </c>
      <c r="H4684" s="3" t="s">
        <v>9</v>
      </c>
      <c r="I4684" s="4"/>
      <c r="J4684" s="3" t="s">
        <v>10</v>
      </c>
      <c r="K4684" t="s">
        <v>9931</v>
      </c>
    </row>
    <row r="4685" spans="1:11" x14ac:dyDescent="0.2">
      <c r="A4685" s="5" t="s">
        <v>4884</v>
      </c>
      <c r="D4685" t="s">
        <v>17575</v>
      </c>
      <c r="F4685" t="s">
        <v>7</v>
      </c>
      <c r="G4685" t="s">
        <v>8</v>
      </c>
      <c r="H4685" s="3" t="s">
        <v>9</v>
      </c>
      <c r="I4685" s="4"/>
      <c r="J4685" s="3" t="s">
        <v>10</v>
      </c>
      <c r="K4685" t="s">
        <v>9936</v>
      </c>
    </row>
    <row r="4686" spans="1:11" x14ac:dyDescent="0.2">
      <c r="A4686" s="5" t="s">
        <v>4931</v>
      </c>
      <c r="D4686" t="s">
        <v>17575</v>
      </c>
      <c r="F4686" t="s">
        <v>7</v>
      </c>
      <c r="G4686" t="s">
        <v>8</v>
      </c>
      <c r="H4686" s="3" t="s">
        <v>9</v>
      </c>
      <c r="I4686" s="4"/>
      <c r="J4686" s="3" t="s">
        <v>10</v>
      </c>
      <c r="K4686" t="s">
        <v>9937</v>
      </c>
    </row>
    <row r="4687" spans="1:11" x14ac:dyDescent="0.2">
      <c r="A4687" s="5" t="s">
        <v>5132</v>
      </c>
      <c r="D4687" t="s">
        <v>17575</v>
      </c>
      <c r="F4687" t="s">
        <v>7</v>
      </c>
      <c r="G4687" t="s">
        <v>8</v>
      </c>
      <c r="H4687" s="3" t="s">
        <v>9</v>
      </c>
      <c r="I4687" s="4"/>
      <c r="J4687" s="3" t="s">
        <v>10</v>
      </c>
      <c r="K4687" t="s">
        <v>9938</v>
      </c>
    </row>
    <row r="4688" spans="1:11" x14ac:dyDescent="0.2">
      <c r="A4688" s="5" t="s">
        <v>4936</v>
      </c>
      <c r="D4688" t="s">
        <v>17575</v>
      </c>
      <c r="F4688" t="s">
        <v>7</v>
      </c>
      <c r="G4688" t="s">
        <v>8</v>
      </c>
      <c r="H4688" s="3" t="s">
        <v>9</v>
      </c>
      <c r="I4688" s="4"/>
      <c r="J4688" s="3" t="s">
        <v>10</v>
      </c>
      <c r="K4688" t="s">
        <v>9939</v>
      </c>
    </row>
    <row r="4689" spans="1:11" x14ac:dyDescent="0.2">
      <c r="A4689" s="5" t="s">
        <v>4937</v>
      </c>
      <c r="D4689" t="s">
        <v>17575</v>
      </c>
      <c r="F4689" t="s">
        <v>7</v>
      </c>
      <c r="G4689" t="s">
        <v>8</v>
      </c>
      <c r="H4689" s="3" t="s">
        <v>9</v>
      </c>
      <c r="I4689" s="4"/>
      <c r="J4689" s="3" t="s">
        <v>10</v>
      </c>
      <c r="K4689" t="s">
        <v>9940</v>
      </c>
    </row>
    <row r="4690" spans="1:11" x14ac:dyDescent="0.2">
      <c r="A4690" s="5" t="s">
        <v>5171</v>
      </c>
      <c r="D4690" t="s">
        <v>17575</v>
      </c>
      <c r="F4690" t="s">
        <v>7</v>
      </c>
      <c r="G4690" t="s">
        <v>8</v>
      </c>
      <c r="H4690" s="3" t="s">
        <v>9</v>
      </c>
      <c r="I4690" s="4"/>
      <c r="J4690" s="3" t="s">
        <v>10</v>
      </c>
      <c r="K4690" t="s">
        <v>9941</v>
      </c>
    </row>
    <row r="4691" spans="1:11" x14ac:dyDescent="0.2">
      <c r="A4691" s="5" t="s">
        <v>4938</v>
      </c>
      <c r="D4691" t="s">
        <v>17575</v>
      </c>
      <c r="F4691" t="s">
        <v>7</v>
      </c>
      <c r="G4691" t="s">
        <v>8</v>
      </c>
      <c r="H4691" s="3" t="s">
        <v>9</v>
      </c>
      <c r="I4691" s="4"/>
      <c r="J4691" s="3" t="s">
        <v>10</v>
      </c>
      <c r="K4691" t="s">
        <v>9942</v>
      </c>
    </row>
    <row r="4692" spans="1:11" x14ac:dyDescent="0.2">
      <c r="A4692" s="5" t="s">
        <v>4939</v>
      </c>
      <c r="D4692" t="s">
        <v>17575</v>
      </c>
      <c r="F4692" t="s">
        <v>7</v>
      </c>
      <c r="G4692" t="s">
        <v>8</v>
      </c>
      <c r="H4692" s="3" t="s">
        <v>9</v>
      </c>
      <c r="I4692" s="4"/>
      <c r="J4692" s="3" t="s">
        <v>10</v>
      </c>
      <c r="K4692" t="s">
        <v>9943</v>
      </c>
    </row>
    <row r="4693" spans="1:11" x14ac:dyDescent="0.2">
      <c r="A4693" s="5" t="s">
        <v>4940</v>
      </c>
      <c r="D4693" t="s">
        <v>17575</v>
      </c>
      <c r="F4693" t="s">
        <v>7</v>
      </c>
      <c r="G4693" t="s">
        <v>8</v>
      </c>
      <c r="H4693" s="3" t="s">
        <v>9</v>
      </c>
      <c r="I4693" s="4"/>
      <c r="J4693" s="3" t="s">
        <v>10</v>
      </c>
      <c r="K4693" t="s">
        <v>9944</v>
      </c>
    </row>
    <row r="4694" spans="1:11" x14ac:dyDescent="0.2">
      <c r="A4694" s="5" t="s">
        <v>4941</v>
      </c>
      <c r="D4694" t="s">
        <v>17575</v>
      </c>
      <c r="F4694" t="s">
        <v>7</v>
      </c>
      <c r="G4694" t="s">
        <v>8</v>
      </c>
      <c r="H4694" s="3" t="s">
        <v>9</v>
      </c>
      <c r="I4694" s="4"/>
      <c r="J4694" s="3" t="s">
        <v>10</v>
      </c>
      <c r="K4694" t="s">
        <v>9945</v>
      </c>
    </row>
    <row r="4695" spans="1:11" x14ac:dyDescent="0.2">
      <c r="A4695" s="5" t="s">
        <v>4942</v>
      </c>
      <c r="D4695" t="s">
        <v>17575</v>
      </c>
      <c r="F4695" t="s">
        <v>7</v>
      </c>
      <c r="G4695" t="s">
        <v>8</v>
      </c>
      <c r="H4695" s="3" t="s">
        <v>9</v>
      </c>
      <c r="I4695" s="4"/>
      <c r="J4695" s="3" t="s">
        <v>10</v>
      </c>
      <c r="K4695" t="s">
        <v>9946</v>
      </c>
    </row>
    <row r="4696" spans="1:11" x14ac:dyDescent="0.2">
      <c r="A4696" s="5" t="s">
        <v>4943</v>
      </c>
      <c r="D4696" t="s">
        <v>17575</v>
      </c>
      <c r="F4696" t="s">
        <v>7</v>
      </c>
      <c r="G4696" t="s">
        <v>8</v>
      </c>
      <c r="H4696" s="3" t="s">
        <v>9</v>
      </c>
      <c r="I4696" s="4"/>
      <c r="J4696" s="3" t="s">
        <v>10</v>
      </c>
      <c r="K4696" t="s">
        <v>9947</v>
      </c>
    </row>
    <row r="4697" spans="1:11" x14ac:dyDescent="0.2">
      <c r="A4697" s="5" t="s">
        <v>4951</v>
      </c>
      <c r="D4697" t="s">
        <v>17575</v>
      </c>
      <c r="F4697" t="s">
        <v>7</v>
      </c>
      <c r="G4697" t="s">
        <v>8</v>
      </c>
      <c r="H4697" s="3" t="s">
        <v>9</v>
      </c>
      <c r="I4697" s="4"/>
      <c r="J4697" s="3" t="s">
        <v>10</v>
      </c>
      <c r="K4697" t="s">
        <v>9948</v>
      </c>
    </row>
    <row r="4698" spans="1:11" x14ac:dyDescent="0.2">
      <c r="A4698" s="5" t="s">
        <v>4952</v>
      </c>
      <c r="D4698" t="s">
        <v>17575</v>
      </c>
      <c r="F4698" t="s">
        <v>7</v>
      </c>
      <c r="G4698" t="s">
        <v>8</v>
      </c>
      <c r="H4698" s="3" t="s">
        <v>9</v>
      </c>
      <c r="I4698" s="4"/>
      <c r="J4698" s="3" t="s">
        <v>10</v>
      </c>
      <c r="K4698" t="s">
        <v>9949</v>
      </c>
    </row>
    <row r="4699" spans="1:11" x14ac:dyDescent="0.2">
      <c r="A4699" s="5" t="s">
        <v>5804</v>
      </c>
      <c r="D4699" t="s">
        <v>17575</v>
      </c>
      <c r="F4699" t="s">
        <v>7</v>
      </c>
      <c r="G4699" t="s">
        <v>8</v>
      </c>
      <c r="H4699" s="3" t="s">
        <v>9</v>
      </c>
      <c r="I4699" s="4"/>
      <c r="J4699" s="3" t="s">
        <v>10</v>
      </c>
      <c r="K4699" t="s">
        <v>9952</v>
      </c>
    </row>
    <row r="4700" spans="1:11" x14ac:dyDescent="0.2">
      <c r="A4700" s="5" t="s">
        <v>5043</v>
      </c>
      <c r="D4700" t="s">
        <v>17575</v>
      </c>
      <c r="F4700" t="s">
        <v>7</v>
      </c>
      <c r="G4700" t="s">
        <v>8</v>
      </c>
      <c r="H4700" s="3" t="s">
        <v>9</v>
      </c>
      <c r="I4700" s="4"/>
      <c r="J4700" s="3" t="s">
        <v>10</v>
      </c>
      <c r="K4700" t="s">
        <v>9953</v>
      </c>
    </row>
    <row r="4701" spans="1:11" x14ac:dyDescent="0.2">
      <c r="A4701" s="5" t="s">
        <v>1425</v>
      </c>
      <c r="D4701" t="s">
        <v>17575</v>
      </c>
      <c r="F4701" t="s">
        <v>7</v>
      </c>
      <c r="G4701" t="s">
        <v>8</v>
      </c>
      <c r="H4701" s="3" t="s">
        <v>9</v>
      </c>
      <c r="I4701" s="4"/>
      <c r="J4701" s="3" t="s">
        <v>10</v>
      </c>
      <c r="K4701" t="s">
        <v>9954</v>
      </c>
    </row>
    <row r="4702" spans="1:11" x14ac:dyDescent="0.2">
      <c r="A4702" s="5" t="s">
        <v>5682</v>
      </c>
      <c r="D4702" t="s">
        <v>17575</v>
      </c>
      <c r="F4702" t="s">
        <v>7</v>
      </c>
      <c r="G4702" t="s">
        <v>8</v>
      </c>
      <c r="H4702" s="3" t="s">
        <v>9</v>
      </c>
      <c r="I4702" s="4"/>
      <c r="J4702" s="3" t="s">
        <v>10</v>
      </c>
      <c r="K4702" t="s">
        <v>9955</v>
      </c>
    </row>
    <row r="4703" spans="1:11" x14ac:dyDescent="0.2">
      <c r="A4703" s="5" t="s">
        <v>4954</v>
      </c>
      <c r="D4703" t="s">
        <v>17575</v>
      </c>
      <c r="F4703" t="s">
        <v>7</v>
      </c>
      <c r="G4703" t="s">
        <v>8</v>
      </c>
      <c r="H4703" s="3" t="s">
        <v>9</v>
      </c>
      <c r="I4703" s="4"/>
      <c r="J4703" s="3" t="s">
        <v>10</v>
      </c>
      <c r="K4703" t="s">
        <v>9956</v>
      </c>
    </row>
    <row r="4704" spans="1:11" x14ac:dyDescent="0.2">
      <c r="A4704" s="5" t="s">
        <v>4957</v>
      </c>
      <c r="D4704" t="s">
        <v>17575</v>
      </c>
      <c r="F4704" t="s">
        <v>7</v>
      </c>
      <c r="G4704" t="s">
        <v>8</v>
      </c>
      <c r="H4704" s="3" t="s">
        <v>9</v>
      </c>
      <c r="I4704" s="4"/>
      <c r="J4704" s="3" t="s">
        <v>10</v>
      </c>
      <c r="K4704" t="s">
        <v>9957</v>
      </c>
    </row>
    <row r="4705" spans="1:11" x14ac:dyDescent="0.2">
      <c r="A4705" s="5" t="s">
        <v>4955</v>
      </c>
      <c r="D4705" t="s">
        <v>17575</v>
      </c>
      <c r="F4705" t="s">
        <v>7</v>
      </c>
      <c r="G4705" t="s">
        <v>8</v>
      </c>
      <c r="H4705" s="3" t="s">
        <v>9</v>
      </c>
      <c r="I4705" s="4"/>
      <c r="J4705" s="3" t="s">
        <v>10</v>
      </c>
      <c r="K4705" t="s">
        <v>9958</v>
      </c>
    </row>
    <row r="4706" spans="1:11" x14ac:dyDescent="0.2">
      <c r="A4706" s="5" t="s">
        <v>4956</v>
      </c>
      <c r="D4706" t="s">
        <v>17575</v>
      </c>
      <c r="F4706" t="s">
        <v>7</v>
      </c>
      <c r="G4706" t="s">
        <v>8</v>
      </c>
      <c r="H4706" s="3" t="s">
        <v>9</v>
      </c>
      <c r="I4706" s="4"/>
      <c r="J4706" s="3" t="s">
        <v>10</v>
      </c>
      <c r="K4706" t="s">
        <v>9959</v>
      </c>
    </row>
    <row r="4707" spans="1:11" x14ac:dyDescent="0.2">
      <c r="A4707" s="5" t="s">
        <v>8797</v>
      </c>
      <c r="D4707" t="s">
        <v>17575</v>
      </c>
      <c r="F4707" t="s">
        <v>7</v>
      </c>
      <c r="G4707" t="s">
        <v>8</v>
      </c>
      <c r="H4707" s="3" t="s">
        <v>9</v>
      </c>
      <c r="I4707" s="4"/>
      <c r="J4707" s="3" t="s">
        <v>10</v>
      </c>
      <c r="K4707" t="s">
        <v>9961</v>
      </c>
    </row>
    <row r="4708" spans="1:11" x14ac:dyDescent="0.2">
      <c r="A4708" s="5" t="s">
        <v>4959</v>
      </c>
      <c r="D4708" t="s">
        <v>17575</v>
      </c>
      <c r="F4708" t="s">
        <v>7</v>
      </c>
      <c r="G4708" t="s">
        <v>8</v>
      </c>
      <c r="H4708" s="3" t="s">
        <v>9</v>
      </c>
      <c r="I4708" s="4"/>
      <c r="J4708" s="3" t="s">
        <v>10</v>
      </c>
      <c r="K4708" t="s">
        <v>9962</v>
      </c>
    </row>
    <row r="4709" spans="1:11" x14ac:dyDescent="0.2">
      <c r="A4709" s="5" t="s">
        <v>4960</v>
      </c>
      <c r="D4709" t="s">
        <v>17575</v>
      </c>
      <c r="F4709" t="s">
        <v>7</v>
      </c>
      <c r="G4709" t="s">
        <v>8</v>
      </c>
      <c r="H4709" s="3" t="s">
        <v>9</v>
      </c>
      <c r="I4709" s="4"/>
      <c r="J4709" s="3" t="s">
        <v>10</v>
      </c>
      <c r="K4709" t="s">
        <v>9963</v>
      </c>
    </row>
    <row r="4710" spans="1:11" x14ac:dyDescent="0.2">
      <c r="A4710" s="5" t="s">
        <v>4961</v>
      </c>
      <c r="D4710" t="s">
        <v>17575</v>
      </c>
      <c r="F4710" t="s">
        <v>7</v>
      </c>
      <c r="G4710" t="s">
        <v>8</v>
      </c>
      <c r="H4710" s="3" t="s">
        <v>9</v>
      </c>
      <c r="I4710" s="4"/>
      <c r="J4710" s="3" t="s">
        <v>10</v>
      </c>
      <c r="K4710" t="s">
        <v>9964</v>
      </c>
    </row>
    <row r="4711" spans="1:11" x14ac:dyDescent="0.2">
      <c r="A4711" s="5" t="s">
        <v>7216</v>
      </c>
      <c r="D4711" t="s">
        <v>17575</v>
      </c>
      <c r="F4711" t="s">
        <v>7</v>
      </c>
      <c r="G4711" t="s">
        <v>8</v>
      </c>
      <c r="H4711" s="3" t="s">
        <v>9</v>
      </c>
      <c r="I4711" s="4"/>
      <c r="J4711" s="3" t="s">
        <v>10</v>
      </c>
      <c r="K4711" t="s">
        <v>9967</v>
      </c>
    </row>
    <row r="4712" spans="1:11" x14ac:dyDescent="0.2">
      <c r="A4712" s="5" t="s">
        <v>5834</v>
      </c>
      <c r="D4712" t="s">
        <v>17575</v>
      </c>
      <c r="F4712" t="s">
        <v>7</v>
      </c>
      <c r="G4712" t="s">
        <v>8</v>
      </c>
      <c r="H4712" s="3" t="s">
        <v>9</v>
      </c>
      <c r="I4712" s="4"/>
      <c r="J4712" s="3" t="s">
        <v>10</v>
      </c>
      <c r="K4712" t="s">
        <v>9968</v>
      </c>
    </row>
    <row r="4713" spans="1:11" x14ac:dyDescent="0.2">
      <c r="A4713" s="5" t="s">
        <v>5835</v>
      </c>
      <c r="D4713" t="s">
        <v>17575</v>
      </c>
      <c r="F4713" t="s">
        <v>7</v>
      </c>
      <c r="G4713" t="s">
        <v>8</v>
      </c>
      <c r="H4713" s="3" t="s">
        <v>9</v>
      </c>
      <c r="I4713" s="4"/>
      <c r="J4713" s="3" t="s">
        <v>10</v>
      </c>
      <c r="K4713" t="s">
        <v>9971</v>
      </c>
    </row>
    <row r="4714" spans="1:11" x14ac:dyDescent="0.2">
      <c r="A4714" s="5" t="s">
        <v>5810</v>
      </c>
      <c r="D4714" t="s">
        <v>17575</v>
      </c>
      <c r="F4714" t="s">
        <v>7</v>
      </c>
      <c r="G4714" t="s">
        <v>8</v>
      </c>
      <c r="H4714" s="3" t="s">
        <v>9</v>
      </c>
      <c r="I4714" s="4"/>
      <c r="J4714" s="3" t="s">
        <v>10</v>
      </c>
      <c r="K4714" t="s">
        <v>9972</v>
      </c>
    </row>
    <row r="4715" spans="1:11" x14ac:dyDescent="0.2">
      <c r="A4715" s="5" t="s">
        <v>5047</v>
      </c>
      <c r="D4715" t="s">
        <v>17575</v>
      </c>
      <c r="F4715" t="s">
        <v>7</v>
      </c>
      <c r="G4715" t="s">
        <v>8</v>
      </c>
      <c r="H4715" s="3" t="s">
        <v>9</v>
      </c>
      <c r="I4715" s="4"/>
      <c r="J4715" s="3" t="s">
        <v>10</v>
      </c>
      <c r="K4715" t="s">
        <v>9973</v>
      </c>
    </row>
    <row r="4716" spans="1:11" x14ac:dyDescent="0.2">
      <c r="A4716" s="5" t="s">
        <v>5052</v>
      </c>
      <c r="D4716" t="s">
        <v>17575</v>
      </c>
      <c r="F4716" t="s">
        <v>7</v>
      </c>
      <c r="G4716" t="s">
        <v>8</v>
      </c>
      <c r="H4716" s="3" t="s">
        <v>9</v>
      </c>
      <c r="I4716" s="4"/>
      <c r="J4716" s="3" t="s">
        <v>10</v>
      </c>
      <c r="K4716" t="s">
        <v>9974</v>
      </c>
    </row>
    <row r="4717" spans="1:11" x14ac:dyDescent="0.2">
      <c r="A4717" s="5" t="s">
        <v>5049</v>
      </c>
      <c r="D4717" t="s">
        <v>17575</v>
      </c>
      <c r="F4717" t="s">
        <v>7</v>
      </c>
      <c r="G4717" t="s">
        <v>8</v>
      </c>
      <c r="H4717" s="3" t="s">
        <v>9</v>
      </c>
      <c r="I4717" s="4"/>
      <c r="J4717" s="3" t="s">
        <v>10</v>
      </c>
      <c r="K4717" t="s">
        <v>9975</v>
      </c>
    </row>
    <row r="4718" spans="1:11" x14ac:dyDescent="0.2">
      <c r="A4718" s="5" t="s">
        <v>5811</v>
      </c>
      <c r="D4718" t="s">
        <v>17575</v>
      </c>
      <c r="F4718" t="s">
        <v>7</v>
      </c>
      <c r="G4718" t="s">
        <v>8</v>
      </c>
      <c r="H4718" s="3" t="s">
        <v>9</v>
      </c>
      <c r="I4718" s="4"/>
      <c r="J4718" s="3" t="s">
        <v>10</v>
      </c>
      <c r="K4718" t="s">
        <v>9976</v>
      </c>
    </row>
    <row r="4719" spans="1:11" x14ac:dyDescent="0.2">
      <c r="A4719" s="5" t="s">
        <v>5050</v>
      </c>
      <c r="D4719" t="s">
        <v>17575</v>
      </c>
      <c r="F4719" t="s">
        <v>7</v>
      </c>
      <c r="G4719" t="s">
        <v>8</v>
      </c>
      <c r="H4719" s="3" t="s">
        <v>9</v>
      </c>
      <c r="I4719" s="4"/>
      <c r="J4719" s="3" t="s">
        <v>10</v>
      </c>
      <c r="K4719" t="s">
        <v>9977</v>
      </c>
    </row>
    <row r="4720" spans="1:11" x14ac:dyDescent="0.2">
      <c r="A4720" s="5" t="s">
        <v>5812</v>
      </c>
      <c r="D4720" t="s">
        <v>17575</v>
      </c>
      <c r="F4720" t="s">
        <v>7</v>
      </c>
      <c r="G4720" t="s">
        <v>8</v>
      </c>
      <c r="H4720" s="3" t="s">
        <v>9</v>
      </c>
      <c r="I4720" s="4"/>
      <c r="J4720" s="3" t="s">
        <v>10</v>
      </c>
      <c r="K4720" t="s">
        <v>9978</v>
      </c>
    </row>
    <row r="4721" spans="1:11" x14ac:dyDescent="0.2">
      <c r="A4721" s="5" t="s">
        <v>5813</v>
      </c>
      <c r="D4721" t="s">
        <v>17575</v>
      </c>
      <c r="F4721" t="s">
        <v>7</v>
      </c>
      <c r="G4721" t="s">
        <v>8</v>
      </c>
      <c r="H4721" s="3" t="s">
        <v>9</v>
      </c>
      <c r="I4721" s="4"/>
      <c r="J4721" s="3" t="s">
        <v>10</v>
      </c>
      <c r="K4721" t="s">
        <v>9980</v>
      </c>
    </row>
    <row r="4722" spans="1:11" x14ac:dyDescent="0.2">
      <c r="A4722" s="5" t="s">
        <v>5128</v>
      </c>
      <c r="D4722" t="s">
        <v>17575</v>
      </c>
      <c r="F4722" t="s">
        <v>7</v>
      </c>
      <c r="G4722" t="s">
        <v>8</v>
      </c>
      <c r="H4722" s="3" t="s">
        <v>9</v>
      </c>
      <c r="I4722" s="4"/>
      <c r="J4722" s="3" t="s">
        <v>10</v>
      </c>
      <c r="K4722" t="s">
        <v>9981</v>
      </c>
    </row>
    <row r="4723" spans="1:11" x14ac:dyDescent="0.2">
      <c r="A4723" s="5" t="s">
        <v>171</v>
      </c>
      <c r="D4723" t="s">
        <v>17575</v>
      </c>
      <c r="F4723" t="s">
        <v>7</v>
      </c>
      <c r="G4723" t="s">
        <v>8</v>
      </c>
      <c r="H4723" s="3" t="s">
        <v>9</v>
      </c>
      <c r="I4723" s="4"/>
      <c r="J4723" s="3" t="s">
        <v>10</v>
      </c>
      <c r="K4723" t="s">
        <v>9982</v>
      </c>
    </row>
    <row r="4724" spans="1:11" x14ac:dyDescent="0.2">
      <c r="A4724" s="5" t="s">
        <v>1181</v>
      </c>
      <c r="D4724" t="s">
        <v>17575</v>
      </c>
      <c r="F4724" t="s">
        <v>7</v>
      </c>
      <c r="G4724" t="s">
        <v>8</v>
      </c>
      <c r="H4724" s="3" t="s">
        <v>9</v>
      </c>
      <c r="I4724" s="4"/>
      <c r="J4724" s="3" t="s">
        <v>10</v>
      </c>
      <c r="K4724" t="s">
        <v>9983</v>
      </c>
    </row>
    <row r="4725" spans="1:11" x14ac:dyDescent="0.2">
      <c r="A4725" s="5" t="s">
        <v>5046</v>
      </c>
      <c r="D4725" t="s">
        <v>17575</v>
      </c>
      <c r="F4725" t="s">
        <v>7</v>
      </c>
      <c r="G4725" t="s">
        <v>8</v>
      </c>
      <c r="H4725" s="3" t="s">
        <v>9</v>
      </c>
      <c r="I4725" s="4"/>
      <c r="J4725" s="3" t="s">
        <v>10</v>
      </c>
      <c r="K4725" t="s">
        <v>9984</v>
      </c>
    </row>
    <row r="4726" spans="1:11" x14ac:dyDescent="0.2">
      <c r="A4726" s="5" t="s">
        <v>8796</v>
      </c>
      <c r="D4726" t="s">
        <v>17575</v>
      </c>
      <c r="F4726" t="s">
        <v>7</v>
      </c>
      <c r="G4726" t="s">
        <v>8</v>
      </c>
      <c r="H4726" s="3" t="s">
        <v>9</v>
      </c>
      <c r="I4726" s="4"/>
      <c r="J4726" s="3" t="s">
        <v>10</v>
      </c>
      <c r="K4726" t="s">
        <v>9985</v>
      </c>
    </row>
    <row r="4727" spans="1:11" x14ac:dyDescent="0.2">
      <c r="A4727" s="5" t="s">
        <v>5048</v>
      </c>
      <c r="D4727" t="s">
        <v>17575</v>
      </c>
      <c r="F4727" t="s">
        <v>7</v>
      </c>
      <c r="G4727" t="s">
        <v>8</v>
      </c>
      <c r="H4727" s="3" t="s">
        <v>9</v>
      </c>
      <c r="I4727" s="4"/>
      <c r="J4727" s="3" t="s">
        <v>10</v>
      </c>
      <c r="K4727" t="s">
        <v>9986</v>
      </c>
    </row>
    <row r="4728" spans="1:11" x14ac:dyDescent="0.2">
      <c r="A4728" s="5" t="s">
        <v>117</v>
      </c>
      <c r="D4728" t="s">
        <v>17575</v>
      </c>
      <c r="F4728" t="s">
        <v>7</v>
      </c>
      <c r="G4728" t="s">
        <v>8</v>
      </c>
      <c r="H4728" s="3" t="s">
        <v>9</v>
      </c>
      <c r="I4728" s="4"/>
      <c r="J4728" s="3" t="s">
        <v>10</v>
      </c>
      <c r="K4728" t="s">
        <v>9999</v>
      </c>
    </row>
    <row r="4729" spans="1:11" x14ac:dyDescent="0.2">
      <c r="A4729" s="5" t="s">
        <v>61</v>
      </c>
      <c r="D4729" t="s">
        <v>17575</v>
      </c>
      <c r="F4729" t="s">
        <v>7</v>
      </c>
      <c r="G4729" t="s">
        <v>8</v>
      </c>
      <c r="H4729" s="3" t="s">
        <v>9</v>
      </c>
      <c r="I4729" s="4"/>
      <c r="J4729" s="3" t="s">
        <v>10</v>
      </c>
      <c r="K4729" t="s">
        <v>10002</v>
      </c>
    </row>
    <row r="4730" spans="1:11" x14ac:dyDescent="0.2">
      <c r="A4730" s="5" t="s">
        <v>5053</v>
      </c>
      <c r="D4730" t="s">
        <v>17575</v>
      </c>
      <c r="F4730" t="s">
        <v>7</v>
      </c>
      <c r="G4730" t="s">
        <v>8</v>
      </c>
      <c r="H4730" s="3" t="s">
        <v>9</v>
      </c>
      <c r="I4730" s="4"/>
      <c r="J4730" s="3" t="s">
        <v>10</v>
      </c>
      <c r="K4730" t="s">
        <v>10003</v>
      </c>
    </row>
    <row r="4731" spans="1:11" x14ac:dyDescent="0.2">
      <c r="A4731" s="5" t="s">
        <v>8817</v>
      </c>
      <c r="D4731" t="s">
        <v>17575</v>
      </c>
      <c r="F4731" t="s">
        <v>7</v>
      </c>
      <c r="G4731" t="s">
        <v>8</v>
      </c>
      <c r="H4731" s="3" t="s">
        <v>9</v>
      </c>
      <c r="I4731" s="4"/>
      <c r="J4731" s="3" t="s">
        <v>10</v>
      </c>
      <c r="K4731" t="s">
        <v>10005</v>
      </c>
    </row>
    <row r="4732" spans="1:11" x14ac:dyDescent="0.2">
      <c r="A4732" s="5" t="s">
        <v>8816</v>
      </c>
      <c r="D4732" t="s">
        <v>17575</v>
      </c>
      <c r="F4732" t="s">
        <v>7</v>
      </c>
      <c r="G4732" t="s">
        <v>8</v>
      </c>
      <c r="H4732" s="3" t="s">
        <v>9</v>
      </c>
      <c r="I4732" s="4"/>
      <c r="J4732" s="3" t="s">
        <v>10</v>
      </c>
      <c r="K4732" t="s">
        <v>10006</v>
      </c>
    </row>
    <row r="4733" spans="1:11" x14ac:dyDescent="0.2">
      <c r="A4733" s="5" t="s">
        <v>8818</v>
      </c>
      <c r="D4733" t="s">
        <v>17575</v>
      </c>
      <c r="F4733" t="s">
        <v>7</v>
      </c>
      <c r="G4733" t="s">
        <v>8</v>
      </c>
      <c r="H4733" s="3" t="s">
        <v>9</v>
      </c>
      <c r="I4733" s="4"/>
      <c r="J4733" s="3" t="s">
        <v>10</v>
      </c>
      <c r="K4733" t="s">
        <v>10007</v>
      </c>
    </row>
    <row r="4734" spans="1:11" x14ac:dyDescent="0.2">
      <c r="A4734" s="5" t="s">
        <v>8819</v>
      </c>
      <c r="D4734" t="s">
        <v>17575</v>
      </c>
      <c r="F4734" t="s">
        <v>7</v>
      </c>
      <c r="G4734" t="s">
        <v>8</v>
      </c>
      <c r="H4734" s="3" t="s">
        <v>9</v>
      </c>
      <c r="I4734" s="4"/>
      <c r="J4734" s="3" t="s">
        <v>10</v>
      </c>
      <c r="K4734" t="s">
        <v>10008</v>
      </c>
    </row>
    <row r="4735" spans="1:11" x14ac:dyDescent="0.2">
      <c r="A4735" s="5" t="s">
        <v>8813</v>
      </c>
      <c r="D4735" t="s">
        <v>17575</v>
      </c>
      <c r="F4735" t="s">
        <v>7</v>
      </c>
      <c r="G4735" t="s">
        <v>8</v>
      </c>
      <c r="H4735" s="3" t="s">
        <v>9</v>
      </c>
      <c r="I4735" s="4"/>
      <c r="J4735" s="3" t="s">
        <v>10</v>
      </c>
      <c r="K4735" t="s">
        <v>10009</v>
      </c>
    </row>
    <row r="4736" spans="1:11" x14ac:dyDescent="0.2">
      <c r="A4736" s="5" t="s">
        <v>5815</v>
      </c>
      <c r="D4736" t="s">
        <v>17575</v>
      </c>
      <c r="F4736" t="s">
        <v>7</v>
      </c>
      <c r="G4736" t="s">
        <v>8</v>
      </c>
      <c r="H4736" s="3" t="s">
        <v>9</v>
      </c>
      <c r="I4736" s="4"/>
      <c r="J4736" s="3" t="s">
        <v>10</v>
      </c>
      <c r="K4736" t="s">
        <v>10010</v>
      </c>
    </row>
    <row r="4737" spans="1:11" x14ac:dyDescent="0.2">
      <c r="A4737" s="5" t="s">
        <v>5816</v>
      </c>
      <c r="D4737" t="s">
        <v>17575</v>
      </c>
      <c r="F4737" t="s">
        <v>7</v>
      </c>
      <c r="G4737" t="s">
        <v>8</v>
      </c>
      <c r="H4737" s="3" t="s">
        <v>9</v>
      </c>
      <c r="I4737" s="4"/>
      <c r="J4737" s="3" t="s">
        <v>10</v>
      </c>
      <c r="K4737" t="s">
        <v>10011</v>
      </c>
    </row>
    <row r="4738" spans="1:11" x14ac:dyDescent="0.2">
      <c r="A4738" s="5" t="s">
        <v>5817</v>
      </c>
      <c r="D4738" t="s">
        <v>17575</v>
      </c>
      <c r="F4738" t="s">
        <v>7</v>
      </c>
      <c r="G4738" t="s">
        <v>8</v>
      </c>
      <c r="H4738" s="3" t="s">
        <v>9</v>
      </c>
      <c r="I4738" s="4"/>
      <c r="J4738" s="3" t="s">
        <v>10</v>
      </c>
      <c r="K4738" t="s">
        <v>10012</v>
      </c>
    </row>
    <row r="4739" spans="1:11" x14ac:dyDescent="0.2">
      <c r="A4739" s="5" t="s">
        <v>5058</v>
      </c>
      <c r="D4739" t="s">
        <v>17575</v>
      </c>
      <c r="F4739" t="s">
        <v>7</v>
      </c>
      <c r="G4739" t="s">
        <v>8</v>
      </c>
      <c r="H4739" s="3" t="s">
        <v>9</v>
      </c>
      <c r="I4739" s="4"/>
      <c r="J4739" s="3" t="s">
        <v>10</v>
      </c>
      <c r="K4739" t="s">
        <v>10013</v>
      </c>
    </row>
    <row r="4740" spans="1:11" x14ac:dyDescent="0.2">
      <c r="A4740" s="5" t="s">
        <v>5059</v>
      </c>
      <c r="D4740" t="s">
        <v>17575</v>
      </c>
      <c r="F4740" t="s">
        <v>7</v>
      </c>
      <c r="G4740" t="s">
        <v>8</v>
      </c>
      <c r="H4740" s="3" t="s">
        <v>9</v>
      </c>
      <c r="I4740" s="4"/>
      <c r="J4740" s="3" t="s">
        <v>10</v>
      </c>
      <c r="K4740" t="s">
        <v>10014</v>
      </c>
    </row>
    <row r="4741" spans="1:11" x14ac:dyDescent="0.2">
      <c r="A4741" s="5" t="s">
        <v>8815</v>
      </c>
      <c r="D4741" t="s">
        <v>17575</v>
      </c>
      <c r="F4741" t="s">
        <v>7</v>
      </c>
      <c r="G4741" t="s">
        <v>8</v>
      </c>
      <c r="H4741" s="3" t="s">
        <v>9</v>
      </c>
      <c r="I4741" s="4"/>
      <c r="J4741" s="3" t="s">
        <v>10</v>
      </c>
      <c r="K4741" t="s">
        <v>10015</v>
      </c>
    </row>
    <row r="4742" spans="1:11" x14ac:dyDescent="0.2">
      <c r="A4742" s="5" t="s">
        <v>5060</v>
      </c>
      <c r="D4742" t="s">
        <v>17575</v>
      </c>
      <c r="F4742" t="s">
        <v>7</v>
      </c>
      <c r="G4742" t="s">
        <v>8</v>
      </c>
      <c r="H4742" s="3" t="s">
        <v>9</v>
      </c>
      <c r="I4742" s="4"/>
      <c r="J4742" s="3" t="s">
        <v>10</v>
      </c>
      <c r="K4742" t="s">
        <v>10016</v>
      </c>
    </row>
    <row r="4743" spans="1:11" x14ac:dyDescent="0.2">
      <c r="A4743" s="5" t="s">
        <v>5074</v>
      </c>
      <c r="D4743" t="s">
        <v>17575</v>
      </c>
      <c r="F4743" t="s">
        <v>7</v>
      </c>
      <c r="G4743" t="s">
        <v>8</v>
      </c>
      <c r="H4743" s="3" t="s">
        <v>9</v>
      </c>
      <c r="I4743" s="4"/>
      <c r="J4743" s="3" t="s">
        <v>10</v>
      </c>
      <c r="K4743" t="s">
        <v>10017</v>
      </c>
    </row>
    <row r="4744" spans="1:11" x14ac:dyDescent="0.2">
      <c r="A4744" s="5" t="s">
        <v>5075</v>
      </c>
      <c r="D4744" t="s">
        <v>17575</v>
      </c>
      <c r="F4744" t="s">
        <v>7</v>
      </c>
      <c r="G4744" t="s">
        <v>8</v>
      </c>
      <c r="H4744" s="3" t="s">
        <v>9</v>
      </c>
      <c r="I4744" s="4"/>
      <c r="J4744" s="3" t="s">
        <v>10</v>
      </c>
      <c r="K4744" t="s">
        <v>10018</v>
      </c>
    </row>
    <row r="4745" spans="1:11" x14ac:dyDescent="0.2">
      <c r="A4745" s="5" t="s">
        <v>5076</v>
      </c>
      <c r="D4745" t="s">
        <v>17575</v>
      </c>
      <c r="F4745" t="s">
        <v>7</v>
      </c>
      <c r="G4745" t="s">
        <v>8</v>
      </c>
      <c r="H4745" s="3" t="s">
        <v>9</v>
      </c>
      <c r="I4745" s="4"/>
      <c r="J4745" s="3" t="s">
        <v>10</v>
      </c>
      <c r="K4745" t="s">
        <v>10019</v>
      </c>
    </row>
    <row r="4746" spans="1:11" x14ac:dyDescent="0.2">
      <c r="A4746" s="5" t="s">
        <v>5077</v>
      </c>
      <c r="D4746" t="s">
        <v>17575</v>
      </c>
      <c r="F4746" t="s">
        <v>7</v>
      </c>
      <c r="G4746" t="s">
        <v>8</v>
      </c>
      <c r="H4746" s="3" t="s">
        <v>9</v>
      </c>
      <c r="I4746" s="4"/>
      <c r="J4746" s="3" t="s">
        <v>10</v>
      </c>
      <c r="K4746" t="s">
        <v>10020</v>
      </c>
    </row>
    <row r="4747" spans="1:11" x14ac:dyDescent="0.2">
      <c r="A4747" s="5" t="s">
        <v>5078</v>
      </c>
      <c r="D4747" t="s">
        <v>17575</v>
      </c>
      <c r="F4747" t="s">
        <v>7</v>
      </c>
      <c r="G4747" t="s">
        <v>8</v>
      </c>
      <c r="H4747" s="3" t="s">
        <v>9</v>
      </c>
      <c r="I4747" s="4"/>
      <c r="J4747" s="3" t="s">
        <v>10</v>
      </c>
      <c r="K4747" t="s">
        <v>10021</v>
      </c>
    </row>
    <row r="4748" spans="1:11" x14ac:dyDescent="0.2">
      <c r="A4748" s="5" t="s">
        <v>8814</v>
      </c>
      <c r="D4748" t="s">
        <v>17575</v>
      </c>
      <c r="F4748" t="s">
        <v>7</v>
      </c>
      <c r="G4748" t="s">
        <v>8</v>
      </c>
      <c r="H4748" s="3" t="s">
        <v>9</v>
      </c>
      <c r="I4748" s="4"/>
      <c r="J4748" s="3" t="s">
        <v>10</v>
      </c>
      <c r="K4748" t="s">
        <v>10022</v>
      </c>
    </row>
    <row r="4749" spans="1:11" x14ac:dyDescent="0.2">
      <c r="A4749" s="5" t="s">
        <v>5079</v>
      </c>
      <c r="D4749" t="s">
        <v>17575</v>
      </c>
      <c r="F4749" t="s">
        <v>7</v>
      </c>
      <c r="G4749" t="s">
        <v>8</v>
      </c>
      <c r="H4749" s="3" t="s">
        <v>9</v>
      </c>
      <c r="I4749" s="4"/>
      <c r="J4749" s="3" t="s">
        <v>10</v>
      </c>
      <c r="K4749" t="s">
        <v>10023</v>
      </c>
    </row>
    <row r="4750" spans="1:11" x14ac:dyDescent="0.2">
      <c r="A4750" s="5" t="s">
        <v>5082</v>
      </c>
      <c r="D4750" t="s">
        <v>17575</v>
      </c>
      <c r="F4750" t="s">
        <v>7</v>
      </c>
      <c r="G4750" t="s">
        <v>8</v>
      </c>
      <c r="H4750" s="3" t="s">
        <v>9</v>
      </c>
      <c r="I4750" s="4"/>
      <c r="J4750" s="3" t="s">
        <v>10</v>
      </c>
      <c r="K4750" t="s">
        <v>10024</v>
      </c>
    </row>
    <row r="4751" spans="1:11" x14ac:dyDescent="0.2">
      <c r="A4751" s="5" t="s">
        <v>5084</v>
      </c>
      <c r="D4751" t="s">
        <v>17575</v>
      </c>
      <c r="F4751" t="s">
        <v>7</v>
      </c>
      <c r="G4751" t="s">
        <v>8</v>
      </c>
      <c r="H4751" s="3" t="s">
        <v>9</v>
      </c>
      <c r="I4751" s="4"/>
      <c r="J4751" s="3" t="s">
        <v>10</v>
      </c>
      <c r="K4751" t="s">
        <v>10025</v>
      </c>
    </row>
    <row r="4752" spans="1:11" x14ac:dyDescent="0.2">
      <c r="A4752" s="5" t="s">
        <v>5085</v>
      </c>
      <c r="D4752" t="s">
        <v>17575</v>
      </c>
      <c r="F4752" t="s">
        <v>7</v>
      </c>
      <c r="G4752" t="s">
        <v>8</v>
      </c>
      <c r="H4752" s="3" t="s">
        <v>9</v>
      </c>
      <c r="I4752" s="4"/>
      <c r="J4752" s="3" t="s">
        <v>10</v>
      </c>
      <c r="K4752" t="s">
        <v>10026</v>
      </c>
    </row>
    <row r="4753" spans="1:11" x14ac:dyDescent="0.2">
      <c r="A4753" s="5" t="s">
        <v>5086</v>
      </c>
      <c r="D4753" t="s">
        <v>17575</v>
      </c>
      <c r="F4753" t="s">
        <v>7</v>
      </c>
      <c r="G4753" t="s">
        <v>8</v>
      </c>
      <c r="H4753" s="3" t="s">
        <v>9</v>
      </c>
      <c r="I4753" s="4"/>
      <c r="J4753" s="3" t="s">
        <v>10</v>
      </c>
      <c r="K4753" t="s">
        <v>10027</v>
      </c>
    </row>
    <row r="4754" spans="1:11" x14ac:dyDescent="0.2">
      <c r="A4754" s="5" t="s">
        <v>5087</v>
      </c>
      <c r="D4754" t="s">
        <v>17575</v>
      </c>
      <c r="F4754" t="s">
        <v>7</v>
      </c>
      <c r="G4754" t="s">
        <v>8</v>
      </c>
      <c r="H4754" s="3" t="s">
        <v>9</v>
      </c>
      <c r="I4754" s="4"/>
      <c r="J4754" s="3" t="s">
        <v>10</v>
      </c>
      <c r="K4754" t="s">
        <v>10028</v>
      </c>
    </row>
    <row r="4755" spans="1:11" x14ac:dyDescent="0.2">
      <c r="A4755" s="5" t="s">
        <v>5061</v>
      </c>
      <c r="D4755" t="s">
        <v>17575</v>
      </c>
      <c r="F4755" t="s">
        <v>7</v>
      </c>
      <c r="G4755" t="s">
        <v>8</v>
      </c>
      <c r="H4755" s="3" t="s">
        <v>9</v>
      </c>
      <c r="I4755" s="4"/>
      <c r="J4755" s="3" t="s">
        <v>10</v>
      </c>
      <c r="K4755" t="s">
        <v>10029</v>
      </c>
    </row>
    <row r="4756" spans="1:11" x14ac:dyDescent="0.2">
      <c r="A4756" s="5" t="s">
        <v>5062</v>
      </c>
      <c r="D4756" t="s">
        <v>17575</v>
      </c>
      <c r="F4756" t="s">
        <v>7</v>
      </c>
      <c r="G4756" t="s">
        <v>8</v>
      </c>
      <c r="H4756" s="3" t="s">
        <v>9</v>
      </c>
      <c r="I4756" s="4"/>
      <c r="J4756" s="3" t="s">
        <v>10</v>
      </c>
      <c r="K4756" t="s">
        <v>10030</v>
      </c>
    </row>
    <row r="4757" spans="1:11" x14ac:dyDescent="0.2">
      <c r="A4757" s="5" t="s">
        <v>5063</v>
      </c>
      <c r="D4757" t="s">
        <v>17575</v>
      </c>
      <c r="F4757" t="s">
        <v>7</v>
      </c>
      <c r="G4757" t="s">
        <v>8</v>
      </c>
      <c r="H4757" s="3" t="s">
        <v>9</v>
      </c>
      <c r="I4757" s="4"/>
      <c r="J4757" s="3" t="s">
        <v>10</v>
      </c>
      <c r="K4757" t="s">
        <v>10031</v>
      </c>
    </row>
    <row r="4758" spans="1:11" x14ac:dyDescent="0.2">
      <c r="A4758" s="5" t="s">
        <v>5064</v>
      </c>
      <c r="D4758" t="s">
        <v>17575</v>
      </c>
      <c r="F4758" t="s">
        <v>7</v>
      </c>
      <c r="G4758" t="s">
        <v>8</v>
      </c>
      <c r="H4758" s="3" t="s">
        <v>9</v>
      </c>
      <c r="I4758" s="4"/>
      <c r="J4758" s="3" t="s">
        <v>10</v>
      </c>
      <c r="K4758" t="s">
        <v>10032</v>
      </c>
    </row>
    <row r="4759" spans="1:11" x14ac:dyDescent="0.2">
      <c r="A4759" s="5" t="s">
        <v>5823</v>
      </c>
      <c r="D4759" t="s">
        <v>17575</v>
      </c>
      <c r="F4759" t="s">
        <v>7</v>
      </c>
      <c r="G4759" t="s">
        <v>8</v>
      </c>
      <c r="H4759" s="3" t="s">
        <v>9</v>
      </c>
      <c r="I4759" s="4"/>
      <c r="J4759" s="3" t="s">
        <v>10</v>
      </c>
      <c r="K4759" t="s">
        <v>10033</v>
      </c>
    </row>
    <row r="4760" spans="1:11" x14ac:dyDescent="0.2">
      <c r="A4760" s="5" t="s">
        <v>5065</v>
      </c>
      <c r="D4760" t="s">
        <v>17575</v>
      </c>
      <c r="F4760" t="s">
        <v>7</v>
      </c>
      <c r="G4760" t="s">
        <v>8</v>
      </c>
      <c r="H4760" s="3" t="s">
        <v>9</v>
      </c>
      <c r="I4760" s="4"/>
      <c r="J4760" s="3" t="s">
        <v>10</v>
      </c>
      <c r="K4760" t="s">
        <v>10034</v>
      </c>
    </row>
    <row r="4761" spans="1:11" x14ac:dyDescent="0.2">
      <c r="A4761" s="5" t="s">
        <v>5066</v>
      </c>
      <c r="D4761" t="s">
        <v>17575</v>
      </c>
      <c r="F4761" t="s">
        <v>7</v>
      </c>
      <c r="G4761" t="s">
        <v>8</v>
      </c>
      <c r="H4761" s="3" t="s">
        <v>9</v>
      </c>
      <c r="I4761" s="4"/>
      <c r="J4761" s="3" t="s">
        <v>10</v>
      </c>
      <c r="K4761" t="s">
        <v>10036</v>
      </c>
    </row>
    <row r="4762" spans="1:11" x14ac:dyDescent="0.2">
      <c r="A4762" s="5" t="s">
        <v>5068</v>
      </c>
      <c r="D4762" t="s">
        <v>17575</v>
      </c>
      <c r="F4762" t="s">
        <v>7</v>
      </c>
      <c r="G4762" t="s">
        <v>8</v>
      </c>
      <c r="H4762" s="3" t="s">
        <v>9</v>
      </c>
      <c r="I4762" s="4"/>
      <c r="J4762" s="3" t="s">
        <v>10</v>
      </c>
      <c r="K4762" t="s">
        <v>10037</v>
      </c>
    </row>
    <row r="4763" spans="1:11" x14ac:dyDescent="0.2">
      <c r="A4763" s="5" t="s">
        <v>5069</v>
      </c>
      <c r="D4763" t="s">
        <v>17575</v>
      </c>
      <c r="F4763" t="s">
        <v>7</v>
      </c>
      <c r="G4763" t="s">
        <v>8</v>
      </c>
      <c r="H4763" s="3" t="s">
        <v>9</v>
      </c>
      <c r="I4763" s="4"/>
      <c r="J4763" s="3" t="s">
        <v>10</v>
      </c>
      <c r="K4763" t="s">
        <v>10038</v>
      </c>
    </row>
    <row r="4764" spans="1:11" x14ac:dyDescent="0.2">
      <c r="A4764" s="5" t="s">
        <v>5071</v>
      </c>
      <c r="D4764" t="s">
        <v>17575</v>
      </c>
      <c r="F4764" t="s">
        <v>7</v>
      </c>
      <c r="G4764" t="s">
        <v>8</v>
      </c>
      <c r="H4764" s="3" t="s">
        <v>9</v>
      </c>
      <c r="I4764" s="4"/>
      <c r="J4764" s="3" t="s">
        <v>10</v>
      </c>
      <c r="K4764" t="s">
        <v>10039</v>
      </c>
    </row>
    <row r="4765" spans="1:11" x14ac:dyDescent="0.2">
      <c r="A4765" s="5" t="s">
        <v>5072</v>
      </c>
      <c r="D4765" t="s">
        <v>17575</v>
      </c>
      <c r="F4765" t="s">
        <v>7</v>
      </c>
      <c r="G4765" t="s">
        <v>8</v>
      </c>
      <c r="H4765" s="3" t="s">
        <v>9</v>
      </c>
      <c r="I4765" s="4"/>
      <c r="J4765" s="3" t="s">
        <v>10</v>
      </c>
      <c r="K4765" t="s">
        <v>10040</v>
      </c>
    </row>
    <row r="4766" spans="1:11" x14ac:dyDescent="0.2">
      <c r="A4766" s="5" t="s">
        <v>5819</v>
      </c>
      <c r="D4766" t="s">
        <v>17575</v>
      </c>
      <c r="F4766" t="s">
        <v>7</v>
      </c>
      <c r="G4766" t="s">
        <v>8</v>
      </c>
      <c r="H4766" s="3" t="s">
        <v>9</v>
      </c>
      <c r="I4766" s="4"/>
      <c r="J4766" s="3" t="s">
        <v>10</v>
      </c>
      <c r="K4766" t="s">
        <v>10041</v>
      </c>
    </row>
    <row r="4767" spans="1:11" x14ac:dyDescent="0.2">
      <c r="A4767" s="5" t="s">
        <v>8820</v>
      </c>
      <c r="D4767" t="s">
        <v>17575</v>
      </c>
      <c r="F4767" t="s">
        <v>7</v>
      </c>
      <c r="G4767" t="s">
        <v>8</v>
      </c>
      <c r="H4767" s="3" t="s">
        <v>9</v>
      </c>
      <c r="I4767" s="4"/>
      <c r="J4767" s="3" t="s">
        <v>10</v>
      </c>
      <c r="K4767" t="s">
        <v>10042</v>
      </c>
    </row>
    <row r="4768" spans="1:11" x14ac:dyDescent="0.2">
      <c r="A4768" s="5" t="s">
        <v>8821</v>
      </c>
      <c r="D4768" t="s">
        <v>17575</v>
      </c>
      <c r="F4768" t="s">
        <v>7</v>
      </c>
      <c r="G4768" t="s">
        <v>8</v>
      </c>
      <c r="H4768" s="3" t="s">
        <v>9</v>
      </c>
      <c r="I4768" s="4"/>
      <c r="J4768" s="3" t="s">
        <v>10</v>
      </c>
      <c r="K4768" t="s">
        <v>10043</v>
      </c>
    </row>
    <row r="4769" spans="1:11" x14ac:dyDescent="0.2">
      <c r="A4769" s="5" t="s">
        <v>8822</v>
      </c>
      <c r="D4769" t="s">
        <v>17575</v>
      </c>
      <c r="F4769" t="s">
        <v>7</v>
      </c>
      <c r="G4769" t="s">
        <v>8</v>
      </c>
      <c r="H4769" s="3" t="s">
        <v>9</v>
      </c>
      <c r="I4769" s="4"/>
      <c r="J4769" s="3" t="s">
        <v>10</v>
      </c>
      <c r="K4769" t="s">
        <v>10044</v>
      </c>
    </row>
    <row r="4770" spans="1:11" x14ac:dyDescent="0.2">
      <c r="A4770" s="5" t="s">
        <v>5057</v>
      </c>
      <c r="D4770" t="s">
        <v>17575</v>
      </c>
      <c r="F4770" t="s">
        <v>7</v>
      </c>
      <c r="G4770" t="s">
        <v>8</v>
      </c>
      <c r="H4770" s="3" t="s">
        <v>9</v>
      </c>
      <c r="I4770" s="4"/>
      <c r="J4770" s="3" t="s">
        <v>10</v>
      </c>
      <c r="K4770" t="s">
        <v>10045</v>
      </c>
    </row>
    <row r="4771" spans="1:11" x14ac:dyDescent="0.2">
      <c r="A4771" s="5" t="s">
        <v>8823</v>
      </c>
      <c r="D4771" t="s">
        <v>17575</v>
      </c>
      <c r="F4771" t="s">
        <v>7</v>
      </c>
      <c r="G4771" t="s">
        <v>8</v>
      </c>
      <c r="H4771" s="3" t="s">
        <v>9</v>
      </c>
      <c r="I4771" s="4"/>
      <c r="J4771" s="3" t="s">
        <v>10</v>
      </c>
      <c r="K4771" t="s">
        <v>10046</v>
      </c>
    </row>
    <row r="4772" spans="1:11" x14ac:dyDescent="0.2">
      <c r="A4772" s="5" t="s">
        <v>8824</v>
      </c>
      <c r="D4772" t="s">
        <v>17575</v>
      </c>
      <c r="F4772" t="s">
        <v>7</v>
      </c>
      <c r="G4772" t="s">
        <v>8</v>
      </c>
      <c r="H4772" s="3" t="s">
        <v>9</v>
      </c>
      <c r="I4772" s="4"/>
      <c r="J4772" s="3" t="s">
        <v>10</v>
      </c>
      <c r="K4772" t="s">
        <v>10047</v>
      </c>
    </row>
    <row r="4773" spans="1:11" x14ac:dyDescent="0.2">
      <c r="A4773" s="5" t="s">
        <v>8825</v>
      </c>
      <c r="D4773" t="s">
        <v>17575</v>
      </c>
      <c r="F4773" t="s">
        <v>7</v>
      </c>
      <c r="G4773" t="s">
        <v>8</v>
      </c>
      <c r="H4773" s="3" t="s">
        <v>9</v>
      </c>
      <c r="I4773" s="4"/>
      <c r="J4773" s="3" t="s">
        <v>10</v>
      </c>
      <c r="K4773" t="s">
        <v>10049</v>
      </c>
    </row>
    <row r="4774" spans="1:11" x14ac:dyDescent="0.2">
      <c r="A4774" s="5" t="s">
        <v>5678</v>
      </c>
      <c r="D4774" t="s">
        <v>17575</v>
      </c>
      <c r="F4774" t="s">
        <v>7</v>
      </c>
      <c r="G4774" t="s">
        <v>8</v>
      </c>
      <c r="H4774" s="3" t="s">
        <v>9</v>
      </c>
      <c r="I4774" s="4"/>
      <c r="J4774" s="3" t="s">
        <v>10</v>
      </c>
      <c r="K4774" t="s">
        <v>10050</v>
      </c>
    </row>
    <row r="4775" spans="1:11" x14ac:dyDescent="0.2">
      <c r="A4775" s="5" t="s">
        <v>8827</v>
      </c>
      <c r="D4775" t="s">
        <v>17575</v>
      </c>
      <c r="F4775" t="s">
        <v>7</v>
      </c>
      <c r="G4775" t="s">
        <v>8</v>
      </c>
      <c r="H4775" s="3" t="s">
        <v>9</v>
      </c>
      <c r="I4775" s="4"/>
      <c r="J4775" s="3" t="s">
        <v>10</v>
      </c>
      <c r="K4775" t="s">
        <v>10051</v>
      </c>
    </row>
    <row r="4776" spans="1:11" x14ac:dyDescent="0.2">
      <c r="A4776" s="5" t="s">
        <v>8828</v>
      </c>
      <c r="D4776" t="s">
        <v>17575</v>
      </c>
      <c r="F4776" t="s">
        <v>7</v>
      </c>
      <c r="G4776" t="s">
        <v>8</v>
      </c>
      <c r="H4776" s="3" t="s">
        <v>9</v>
      </c>
      <c r="I4776" s="4"/>
      <c r="J4776" s="3" t="s">
        <v>10</v>
      </c>
      <c r="K4776" t="s">
        <v>10052</v>
      </c>
    </row>
    <row r="4777" spans="1:11" x14ac:dyDescent="0.2">
      <c r="A4777" s="5" t="s">
        <v>8829</v>
      </c>
      <c r="D4777" t="s">
        <v>17575</v>
      </c>
      <c r="F4777" t="s">
        <v>7</v>
      </c>
      <c r="G4777" t="s">
        <v>8</v>
      </c>
      <c r="H4777" s="3" t="s">
        <v>9</v>
      </c>
      <c r="I4777" s="4"/>
      <c r="J4777" s="3" t="s">
        <v>10</v>
      </c>
      <c r="K4777" t="s">
        <v>10053</v>
      </c>
    </row>
    <row r="4778" spans="1:11" x14ac:dyDescent="0.2">
      <c r="A4778" s="5" t="s">
        <v>5820</v>
      </c>
      <c r="D4778" t="s">
        <v>17575</v>
      </c>
      <c r="F4778" t="s">
        <v>7</v>
      </c>
      <c r="G4778" t="s">
        <v>8</v>
      </c>
      <c r="H4778" s="3" t="s">
        <v>9</v>
      </c>
      <c r="I4778" s="4"/>
      <c r="J4778" s="3" t="s">
        <v>10</v>
      </c>
      <c r="K4778" t="s">
        <v>10054</v>
      </c>
    </row>
    <row r="4779" spans="1:11" x14ac:dyDescent="0.2">
      <c r="A4779" s="5" t="s">
        <v>5090</v>
      </c>
      <c r="D4779" t="s">
        <v>17575</v>
      </c>
      <c r="F4779" t="s">
        <v>7</v>
      </c>
      <c r="G4779" t="s">
        <v>8</v>
      </c>
      <c r="H4779" s="3" t="s">
        <v>9</v>
      </c>
      <c r="I4779" s="4"/>
      <c r="J4779" s="3" t="s">
        <v>10</v>
      </c>
      <c r="K4779" t="s">
        <v>10058</v>
      </c>
    </row>
    <row r="4780" spans="1:11" x14ac:dyDescent="0.2">
      <c r="A4780" s="5" t="s">
        <v>5091</v>
      </c>
      <c r="D4780" t="s">
        <v>17575</v>
      </c>
      <c r="F4780" t="s">
        <v>7</v>
      </c>
      <c r="G4780" t="s">
        <v>8</v>
      </c>
      <c r="H4780" s="3" t="s">
        <v>9</v>
      </c>
      <c r="I4780" s="4"/>
      <c r="J4780" s="3" t="s">
        <v>10</v>
      </c>
      <c r="K4780" t="s">
        <v>10059</v>
      </c>
    </row>
    <row r="4781" spans="1:11" x14ac:dyDescent="0.2">
      <c r="A4781" s="5" t="s">
        <v>5093</v>
      </c>
      <c r="D4781" t="s">
        <v>17575</v>
      </c>
      <c r="F4781" t="s">
        <v>7</v>
      </c>
      <c r="G4781" t="s">
        <v>8</v>
      </c>
      <c r="H4781" s="3" t="s">
        <v>9</v>
      </c>
      <c r="I4781" s="4"/>
      <c r="J4781" s="3" t="s">
        <v>10</v>
      </c>
      <c r="K4781" t="s">
        <v>10060</v>
      </c>
    </row>
    <row r="4782" spans="1:11" x14ac:dyDescent="0.2">
      <c r="A4782" s="5" t="s">
        <v>5689</v>
      </c>
      <c r="D4782" t="s">
        <v>17575</v>
      </c>
      <c r="F4782" t="s">
        <v>7</v>
      </c>
      <c r="G4782" t="s">
        <v>8</v>
      </c>
      <c r="H4782" s="3" t="s">
        <v>9</v>
      </c>
      <c r="I4782" s="4"/>
      <c r="J4782" s="3" t="s">
        <v>10</v>
      </c>
      <c r="K4782" t="s">
        <v>10061</v>
      </c>
    </row>
    <row r="4783" spans="1:11" x14ac:dyDescent="0.2">
      <c r="A4783" s="5" t="s">
        <v>5100</v>
      </c>
      <c r="D4783" t="s">
        <v>17575</v>
      </c>
      <c r="F4783" t="s">
        <v>7</v>
      </c>
      <c r="G4783" t="s">
        <v>8</v>
      </c>
      <c r="H4783" s="3" t="s">
        <v>9</v>
      </c>
      <c r="I4783" s="4"/>
      <c r="J4783" s="3" t="s">
        <v>10</v>
      </c>
      <c r="K4783" t="s">
        <v>10062</v>
      </c>
    </row>
    <row r="4784" spans="1:11" x14ac:dyDescent="0.2">
      <c r="A4784" s="5" t="s">
        <v>5006</v>
      </c>
      <c r="D4784" t="s">
        <v>17575</v>
      </c>
      <c r="F4784" t="s">
        <v>7</v>
      </c>
      <c r="G4784" t="s">
        <v>8</v>
      </c>
      <c r="H4784" s="3" t="s">
        <v>9</v>
      </c>
      <c r="I4784" s="4"/>
      <c r="J4784" s="3" t="s">
        <v>10</v>
      </c>
      <c r="K4784" t="s">
        <v>10063</v>
      </c>
    </row>
    <row r="4785" spans="1:11" x14ac:dyDescent="0.2">
      <c r="A4785" s="5" t="s">
        <v>5836</v>
      </c>
      <c r="D4785" t="s">
        <v>17575</v>
      </c>
      <c r="F4785" t="s">
        <v>7</v>
      </c>
      <c r="G4785" t="s">
        <v>8</v>
      </c>
      <c r="H4785" s="3" t="s">
        <v>9</v>
      </c>
      <c r="I4785" s="4"/>
      <c r="J4785" s="3" t="s">
        <v>10</v>
      </c>
      <c r="K4785" t="s">
        <v>10064</v>
      </c>
    </row>
    <row r="4786" spans="1:11" x14ac:dyDescent="0.2">
      <c r="A4786" s="5" t="s">
        <v>6362</v>
      </c>
      <c r="D4786" t="s">
        <v>17575</v>
      </c>
      <c r="F4786" t="s">
        <v>7</v>
      </c>
      <c r="G4786" t="s">
        <v>8</v>
      </c>
      <c r="H4786" s="3" t="s">
        <v>9</v>
      </c>
      <c r="I4786" s="4"/>
      <c r="J4786" s="3" t="s">
        <v>10</v>
      </c>
      <c r="K4786" t="s">
        <v>10065</v>
      </c>
    </row>
    <row r="4787" spans="1:11" x14ac:dyDescent="0.2">
      <c r="A4787" s="5" t="s">
        <v>6361</v>
      </c>
      <c r="D4787" t="s">
        <v>17575</v>
      </c>
      <c r="F4787" t="s">
        <v>7</v>
      </c>
      <c r="G4787" t="s">
        <v>8</v>
      </c>
      <c r="H4787" s="3" t="s">
        <v>9</v>
      </c>
      <c r="I4787" s="4"/>
      <c r="J4787" s="3" t="s">
        <v>10</v>
      </c>
      <c r="K4787" t="s">
        <v>10066</v>
      </c>
    </row>
    <row r="4788" spans="1:11" x14ac:dyDescent="0.2">
      <c r="A4788" s="5" t="s">
        <v>6360</v>
      </c>
      <c r="D4788" t="s">
        <v>17575</v>
      </c>
      <c r="F4788" t="s">
        <v>7</v>
      </c>
      <c r="G4788" t="s">
        <v>8</v>
      </c>
      <c r="H4788" s="3" t="s">
        <v>9</v>
      </c>
      <c r="I4788" s="4"/>
      <c r="J4788" s="3" t="s">
        <v>10</v>
      </c>
      <c r="K4788" t="s">
        <v>10068</v>
      </c>
    </row>
    <row r="4789" spans="1:11" x14ac:dyDescent="0.2">
      <c r="A4789" s="5" t="s">
        <v>6359</v>
      </c>
      <c r="D4789" t="s">
        <v>17575</v>
      </c>
      <c r="F4789" t="s">
        <v>7</v>
      </c>
      <c r="G4789" t="s">
        <v>8</v>
      </c>
      <c r="H4789" s="3" t="s">
        <v>9</v>
      </c>
      <c r="I4789" s="4"/>
      <c r="J4789" s="3" t="s">
        <v>10</v>
      </c>
      <c r="K4789" t="s">
        <v>10069</v>
      </c>
    </row>
    <row r="4790" spans="1:11" x14ac:dyDescent="0.2">
      <c r="A4790" s="5" t="s">
        <v>8806</v>
      </c>
      <c r="D4790" t="s">
        <v>17575</v>
      </c>
      <c r="F4790" t="s">
        <v>7</v>
      </c>
      <c r="G4790" t="s">
        <v>8</v>
      </c>
      <c r="H4790" s="3" t="s">
        <v>9</v>
      </c>
      <c r="I4790" s="4"/>
      <c r="J4790" s="3" t="s">
        <v>10</v>
      </c>
      <c r="K4790" t="s">
        <v>10070</v>
      </c>
    </row>
    <row r="4791" spans="1:11" x14ac:dyDescent="0.2">
      <c r="A4791" s="5" t="s">
        <v>5094</v>
      </c>
      <c r="D4791" t="s">
        <v>17575</v>
      </c>
      <c r="F4791" t="s">
        <v>7</v>
      </c>
      <c r="G4791" t="s">
        <v>8</v>
      </c>
      <c r="H4791" s="3" t="s">
        <v>9</v>
      </c>
      <c r="I4791" s="4"/>
      <c r="J4791" s="3" t="s">
        <v>10</v>
      </c>
      <c r="K4791" t="s">
        <v>10071</v>
      </c>
    </row>
    <row r="4792" spans="1:11" x14ac:dyDescent="0.2">
      <c r="A4792" s="5" t="s">
        <v>5099</v>
      </c>
      <c r="D4792" t="s">
        <v>17575</v>
      </c>
      <c r="F4792" t="s">
        <v>7</v>
      </c>
      <c r="G4792" t="s">
        <v>8</v>
      </c>
      <c r="H4792" s="3" t="s">
        <v>9</v>
      </c>
      <c r="I4792" s="4"/>
      <c r="J4792" s="3" t="s">
        <v>10</v>
      </c>
      <c r="K4792" t="s">
        <v>10073</v>
      </c>
    </row>
    <row r="4793" spans="1:11" x14ac:dyDescent="0.2">
      <c r="A4793" s="5" t="s">
        <v>5837</v>
      </c>
      <c r="D4793" t="s">
        <v>17575</v>
      </c>
      <c r="F4793" t="s">
        <v>7</v>
      </c>
      <c r="G4793" t="s">
        <v>8</v>
      </c>
      <c r="H4793" s="3" t="s">
        <v>9</v>
      </c>
      <c r="I4793" s="4"/>
      <c r="J4793" s="3" t="s">
        <v>10</v>
      </c>
      <c r="K4793" t="s">
        <v>10074</v>
      </c>
    </row>
    <row r="4794" spans="1:11" x14ac:dyDescent="0.2">
      <c r="A4794" s="5" t="s">
        <v>5679</v>
      </c>
      <c r="D4794" t="s">
        <v>17575</v>
      </c>
      <c r="F4794" t="s">
        <v>7</v>
      </c>
      <c r="G4794" t="s">
        <v>8</v>
      </c>
      <c r="H4794" s="3" t="s">
        <v>9</v>
      </c>
      <c r="I4794" s="4"/>
      <c r="J4794" s="3" t="s">
        <v>10</v>
      </c>
      <c r="K4794" t="s">
        <v>10075</v>
      </c>
    </row>
    <row r="4795" spans="1:11" x14ac:dyDescent="0.2">
      <c r="A4795" s="5" t="s">
        <v>5681</v>
      </c>
      <c r="D4795" t="s">
        <v>17575</v>
      </c>
      <c r="F4795" t="s">
        <v>7</v>
      </c>
      <c r="G4795" t="s">
        <v>8</v>
      </c>
      <c r="H4795" s="3" t="s">
        <v>9</v>
      </c>
      <c r="I4795" s="4"/>
      <c r="J4795" s="3" t="s">
        <v>10</v>
      </c>
      <c r="K4795" t="s">
        <v>10077</v>
      </c>
    </row>
    <row r="4796" spans="1:11" x14ac:dyDescent="0.2">
      <c r="A4796" s="5" t="s">
        <v>7393</v>
      </c>
      <c r="D4796" t="s">
        <v>17575</v>
      </c>
      <c r="F4796" t="s">
        <v>7</v>
      </c>
      <c r="G4796" t="s">
        <v>8</v>
      </c>
      <c r="H4796" s="3" t="s">
        <v>9</v>
      </c>
      <c r="I4796" s="4"/>
      <c r="J4796" s="3" t="s">
        <v>10</v>
      </c>
      <c r="K4796" t="s">
        <v>10079</v>
      </c>
    </row>
    <row r="4797" spans="1:11" x14ac:dyDescent="0.2">
      <c r="A4797" s="5" t="s">
        <v>680</v>
      </c>
      <c r="D4797" t="s">
        <v>17575</v>
      </c>
      <c r="F4797" t="s">
        <v>7</v>
      </c>
      <c r="G4797" t="s">
        <v>8</v>
      </c>
      <c r="H4797" s="3" t="s">
        <v>9</v>
      </c>
      <c r="I4797" s="4"/>
      <c r="J4797" s="3" t="s">
        <v>10</v>
      </c>
      <c r="K4797" t="s">
        <v>10080</v>
      </c>
    </row>
    <row r="4798" spans="1:11" x14ac:dyDescent="0.2">
      <c r="A4798" s="5" t="s">
        <v>5683</v>
      </c>
      <c r="D4798" t="s">
        <v>17575</v>
      </c>
      <c r="F4798" t="s">
        <v>7</v>
      </c>
      <c r="G4798" t="s">
        <v>8</v>
      </c>
      <c r="H4798" s="3" t="s">
        <v>9</v>
      </c>
      <c r="I4798" s="4"/>
      <c r="J4798" s="3" t="s">
        <v>10</v>
      </c>
      <c r="K4798" t="s">
        <v>10083</v>
      </c>
    </row>
    <row r="4799" spans="1:11" x14ac:dyDescent="0.2">
      <c r="A4799" s="5" t="s">
        <v>5684</v>
      </c>
      <c r="D4799" t="s">
        <v>17575</v>
      </c>
      <c r="F4799" t="s">
        <v>7</v>
      </c>
      <c r="G4799" t="s">
        <v>8</v>
      </c>
      <c r="H4799" s="3" t="s">
        <v>9</v>
      </c>
      <c r="I4799" s="4"/>
      <c r="J4799" s="3" t="s">
        <v>10</v>
      </c>
      <c r="K4799" t="s">
        <v>10084</v>
      </c>
    </row>
    <row r="4800" spans="1:11" x14ac:dyDescent="0.2">
      <c r="A4800" s="5" t="s">
        <v>5685</v>
      </c>
      <c r="D4800" t="s">
        <v>17575</v>
      </c>
      <c r="F4800" t="s">
        <v>7</v>
      </c>
      <c r="G4800" t="s">
        <v>8</v>
      </c>
      <c r="H4800" s="3" t="s">
        <v>9</v>
      </c>
      <c r="I4800" s="4"/>
      <c r="J4800" s="3" t="s">
        <v>10</v>
      </c>
      <c r="K4800" t="s">
        <v>10085</v>
      </c>
    </row>
    <row r="4801" spans="1:11" x14ac:dyDescent="0.2">
      <c r="A4801" s="5" t="s">
        <v>7214</v>
      </c>
      <c r="D4801" t="s">
        <v>17575</v>
      </c>
      <c r="F4801" t="s">
        <v>7</v>
      </c>
      <c r="G4801" t="s">
        <v>8</v>
      </c>
      <c r="H4801" s="3" t="s">
        <v>9</v>
      </c>
      <c r="I4801" s="4"/>
      <c r="J4801" s="3" t="s">
        <v>10</v>
      </c>
      <c r="K4801" t="s">
        <v>10086</v>
      </c>
    </row>
    <row r="4802" spans="1:11" x14ac:dyDescent="0.2">
      <c r="A4802" s="5" t="s">
        <v>5686</v>
      </c>
      <c r="D4802" t="s">
        <v>17575</v>
      </c>
      <c r="F4802" t="s">
        <v>7</v>
      </c>
      <c r="G4802" t="s">
        <v>8</v>
      </c>
      <c r="H4802" s="3" t="s">
        <v>9</v>
      </c>
      <c r="I4802" s="4"/>
      <c r="J4802" s="3" t="s">
        <v>10</v>
      </c>
      <c r="K4802" t="s">
        <v>10087</v>
      </c>
    </row>
    <row r="4803" spans="1:11" x14ac:dyDescent="0.2">
      <c r="A4803" s="5" t="s">
        <v>7215</v>
      </c>
      <c r="D4803" t="s">
        <v>17575</v>
      </c>
      <c r="F4803" t="s">
        <v>7</v>
      </c>
      <c r="G4803" t="s">
        <v>8</v>
      </c>
      <c r="H4803" s="3" t="s">
        <v>9</v>
      </c>
      <c r="I4803" s="4"/>
      <c r="J4803" s="3" t="s">
        <v>10</v>
      </c>
      <c r="K4803" t="s">
        <v>10088</v>
      </c>
    </row>
    <row r="4804" spans="1:11" x14ac:dyDescent="0.2">
      <c r="A4804" s="5" t="s">
        <v>5687</v>
      </c>
      <c r="D4804" t="s">
        <v>17575</v>
      </c>
      <c r="F4804" t="s">
        <v>7</v>
      </c>
      <c r="G4804" t="s">
        <v>8</v>
      </c>
      <c r="H4804" s="3" t="s">
        <v>9</v>
      </c>
      <c r="I4804" s="4"/>
      <c r="J4804" s="3" t="s">
        <v>10</v>
      </c>
      <c r="K4804" t="s">
        <v>10089</v>
      </c>
    </row>
    <row r="4805" spans="1:11" x14ac:dyDescent="0.2">
      <c r="A4805" s="5" t="s">
        <v>5688</v>
      </c>
      <c r="D4805" t="s">
        <v>17575</v>
      </c>
      <c r="F4805" t="s">
        <v>7</v>
      </c>
      <c r="G4805" t="s">
        <v>8</v>
      </c>
      <c r="H4805" s="3" t="s">
        <v>9</v>
      </c>
      <c r="I4805" s="4"/>
      <c r="J4805" s="3" t="s">
        <v>10</v>
      </c>
      <c r="K4805" t="s">
        <v>10090</v>
      </c>
    </row>
    <row r="4806" spans="1:11" x14ac:dyDescent="0.2">
      <c r="A4806" s="5" t="s">
        <v>7233</v>
      </c>
      <c r="D4806" t="s">
        <v>17575</v>
      </c>
      <c r="F4806" t="s">
        <v>7</v>
      </c>
      <c r="G4806" t="s">
        <v>8</v>
      </c>
      <c r="H4806" s="3" t="s">
        <v>9</v>
      </c>
      <c r="I4806" s="4"/>
      <c r="J4806" s="3" t="s">
        <v>10</v>
      </c>
      <c r="K4806" t="s">
        <v>10091</v>
      </c>
    </row>
    <row r="4807" spans="1:11" x14ac:dyDescent="0.2">
      <c r="A4807" s="5" t="s">
        <v>7220</v>
      </c>
      <c r="D4807" t="s">
        <v>17575</v>
      </c>
      <c r="F4807" t="s">
        <v>7</v>
      </c>
      <c r="G4807" t="s">
        <v>8</v>
      </c>
      <c r="H4807" s="3" t="s">
        <v>9</v>
      </c>
      <c r="I4807" s="4"/>
      <c r="J4807" s="3" t="s">
        <v>10</v>
      </c>
      <c r="K4807" t="s">
        <v>10093</v>
      </c>
    </row>
    <row r="4808" spans="1:11" x14ac:dyDescent="0.2">
      <c r="A4808" s="5" t="s">
        <v>7219</v>
      </c>
      <c r="D4808" t="s">
        <v>17575</v>
      </c>
      <c r="F4808" t="s">
        <v>7</v>
      </c>
      <c r="G4808" t="s">
        <v>8</v>
      </c>
      <c r="H4808" s="3" t="s">
        <v>9</v>
      </c>
      <c r="I4808" s="4"/>
      <c r="J4808" s="3" t="s">
        <v>10</v>
      </c>
      <c r="K4808" t="s">
        <v>10094</v>
      </c>
    </row>
    <row r="4809" spans="1:11" x14ac:dyDescent="0.2">
      <c r="A4809" s="5" t="s">
        <v>5691</v>
      </c>
      <c r="D4809" t="s">
        <v>17575</v>
      </c>
      <c r="F4809" t="s">
        <v>7</v>
      </c>
      <c r="G4809" t="s">
        <v>8</v>
      </c>
      <c r="H4809" s="3" t="s">
        <v>9</v>
      </c>
      <c r="I4809" s="4"/>
      <c r="J4809" s="3" t="s">
        <v>10</v>
      </c>
      <c r="K4809" t="s">
        <v>10095</v>
      </c>
    </row>
    <row r="4810" spans="1:11" x14ac:dyDescent="0.2">
      <c r="A4810" s="5" t="s">
        <v>5692</v>
      </c>
      <c r="D4810" t="s">
        <v>17575</v>
      </c>
      <c r="F4810" t="s">
        <v>7</v>
      </c>
      <c r="G4810" t="s">
        <v>8</v>
      </c>
      <c r="H4810" s="3" t="s">
        <v>9</v>
      </c>
      <c r="I4810" s="4"/>
      <c r="J4810" s="3" t="s">
        <v>10</v>
      </c>
      <c r="K4810" t="s">
        <v>10103</v>
      </c>
    </row>
    <row r="4811" spans="1:11" x14ac:dyDescent="0.2">
      <c r="A4811" s="5" t="s">
        <v>5693</v>
      </c>
      <c r="D4811" t="s">
        <v>17575</v>
      </c>
      <c r="F4811" t="s">
        <v>7</v>
      </c>
      <c r="G4811" t="s">
        <v>8</v>
      </c>
      <c r="H4811" s="3" t="s">
        <v>9</v>
      </c>
      <c r="I4811" s="4"/>
      <c r="J4811" s="3" t="s">
        <v>10</v>
      </c>
      <c r="K4811" t="s">
        <v>10104</v>
      </c>
    </row>
    <row r="4812" spans="1:11" x14ac:dyDescent="0.2">
      <c r="A4812" s="5" t="s">
        <v>5694</v>
      </c>
      <c r="D4812" t="s">
        <v>17575</v>
      </c>
      <c r="F4812" t="s">
        <v>7</v>
      </c>
      <c r="G4812" t="s">
        <v>8</v>
      </c>
      <c r="H4812" s="3" t="s">
        <v>9</v>
      </c>
      <c r="I4812" s="4"/>
      <c r="J4812" s="3" t="s">
        <v>10</v>
      </c>
      <c r="K4812" t="s">
        <v>10105</v>
      </c>
    </row>
    <row r="4813" spans="1:11" x14ac:dyDescent="0.2">
      <c r="A4813" s="5" t="s">
        <v>7224</v>
      </c>
      <c r="D4813" t="s">
        <v>17575</v>
      </c>
      <c r="F4813" t="s">
        <v>7</v>
      </c>
      <c r="G4813" t="s">
        <v>8</v>
      </c>
      <c r="H4813" s="3" t="s">
        <v>9</v>
      </c>
      <c r="I4813" s="4"/>
      <c r="J4813" s="3" t="s">
        <v>10</v>
      </c>
      <c r="K4813" t="s">
        <v>10106</v>
      </c>
    </row>
    <row r="4814" spans="1:11" x14ac:dyDescent="0.2">
      <c r="A4814" s="5" t="s">
        <v>1927</v>
      </c>
      <c r="D4814" t="s">
        <v>17575</v>
      </c>
      <c r="F4814" t="s">
        <v>7</v>
      </c>
      <c r="G4814" t="s">
        <v>8</v>
      </c>
      <c r="H4814" s="3" t="s">
        <v>9</v>
      </c>
      <c r="I4814" s="4"/>
      <c r="J4814" s="3" t="s">
        <v>10</v>
      </c>
      <c r="K4814" t="s">
        <v>10107</v>
      </c>
    </row>
    <row r="4815" spans="1:11" x14ac:dyDescent="0.2">
      <c r="A4815" s="5" t="s">
        <v>7221</v>
      </c>
      <c r="D4815" t="s">
        <v>17575</v>
      </c>
      <c r="F4815" t="s">
        <v>7</v>
      </c>
      <c r="G4815" t="s">
        <v>8</v>
      </c>
      <c r="H4815" s="3" t="s">
        <v>9</v>
      </c>
      <c r="I4815" s="4"/>
      <c r="J4815" s="3" t="s">
        <v>10</v>
      </c>
      <c r="K4815" t="s">
        <v>10111</v>
      </c>
    </row>
    <row r="4816" spans="1:11" x14ac:dyDescent="0.2">
      <c r="A4816" s="5" t="s">
        <v>7222</v>
      </c>
      <c r="D4816" t="s">
        <v>17575</v>
      </c>
      <c r="F4816" t="s">
        <v>7</v>
      </c>
      <c r="G4816" t="s">
        <v>8</v>
      </c>
      <c r="H4816" s="3" t="s">
        <v>9</v>
      </c>
      <c r="I4816" s="4"/>
      <c r="J4816" s="3" t="s">
        <v>10</v>
      </c>
      <c r="K4816" t="s">
        <v>10112</v>
      </c>
    </row>
    <row r="4817" spans="1:11" x14ac:dyDescent="0.2">
      <c r="A4817" s="5" t="s">
        <v>5699</v>
      </c>
      <c r="D4817" t="s">
        <v>17575</v>
      </c>
      <c r="F4817" t="s">
        <v>7</v>
      </c>
      <c r="G4817" t="s">
        <v>8</v>
      </c>
      <c r="H4817" s="3" t="s">
        <v>9</v>
      </c>
      <c r="I4817" s="4"/>
      <c r="J4817" s="3" t="s">
        <v>10</v>
      </c>
      <c r="K4817" t="s">
        <v>10114</v>
      </c>
    </row>
    <row r="4818" spans="1:11" x14ac:dyDescent="0.2">
      <c r="A4818" s="5" t="s">
        <v>5697</v>
      </c>
      <c r="D4818" t="s">
        <v>17575</v>
      </c>
      <c r="F4818" t="s">
        <v>7</v>
      </c>
      <c r="G4818" t="s">
        <v>8</v>
      </c>
      <c r="H4818" s="3" t="s">
        <v>9</v>
      </c>
      <c r="I4818" s="4"/>
      <c r="J4818" s="3" t="s">
        <v>10</v>
      </c>
      <c r="K4818" t="s">
        <v>10115</v>
      </c>
    </row>
    <row r="4819" spans="1:11" x14ac:dyDescent="0.2">
      <c r="A4819" s="5" t="s">
        <v>5698</v>
      </c>
      <c r="D4819" t="s">
        <v>17575</v>
      </c>
      <c r="F4819" t="s">
        <v>7</v>
      </c>
      <c r="G4819" t="s">
        <v>8</v>
      </c>
      <c r="H4819" s="3" t="s">
        <v>9</v>
      </c>
      <c r="I4819" s="4"/>
      <c r="J4819" s="3" t="s">
        <v>10</v>
      </c>
      <c r="K4819" t="s">
        <v>10116</v>
      </c>
    </row>
    <row r="4820" spans="1:11" x14ac:dyDescent="0.2">
      <c r="A4820" s="5" t="s">
        <v>52</v>
      </c>
      <c r="D4820" t="s">
        <v>17575</v>
      </c>
      <c r="F4820" t="s">
        <v>7</v>
      </c>
      <c r="G4820" t="s">
        <v>8</v>
      </c>
      <c r="H4820" s="3" t="s">
        <v>9</v>
      </c>
      <c r="I4820" s="4"/>
      <c r="J4820" s="3" t="s">
        <v>10</v>
      </c>
      <c r="K4820" t="s">
        <v>10117</v>
      </c>
    </row>
    <row r="4821" spans="1:11" x14ac:dyDescent="0.2">
      <c r="A4821" s="5" t="s">
        <v>53</v>
      </c>
      <c r="D4821" t="s">
        <v>17575</v>
      </c>
      <c r="F4821" t="s">
        <v>7</v>
      </c>
      <c r="G4821" t="s">
        <v>8</v>
      </c>
      <c r="H4821" s="3" t="s">
        <v>9</v>
      </c>
      <c r="I4821" s="4"/>
      <c r="J4821" s="3" t="s">
        <v>10</v>
      </c>
      <c r="K4821" t="s">
        <v>10118</v>
      </c>
    </row>
    <row r="4822" spans="1:11" x14ac:dyDescent="0.2">
      <c r="A4822" s="5" t="s">
        <v>54</v>
      </c>
      <c r="D4822" t="s">
        <v>17575</v>
      </c>
      <c r="F4822" t="s">
        <v>7</v>
      </c>
      <c r="G4822" t="s">
        <v>8</v>
      </c>
      <c r="H4822" s="3" t="s">
        <v>9</v>
      </c>
      <c r="I4822" s="4"/>
      <c r="J4822" s="3" t="s">
        <v>10</v>
      </c>
      <c r="K4822" t="s">
        <v>10119</v>
      </c>
    </row>
    <row r="4823" spans="1:11" x14ac:dyDescent="0.2">
      <c r="A4823" s="5" t="s">
        <v>55</v>
      </c>
      <c r="D4823" t="s">
        <v>17575</v>
      </c>
      <c r="F4823" t="s">
        <v>7</v>
      </c>
      <c r="G4823" t="s">
        <v>8</v>
      </c>
      <c r="H4823" s="3" t="s">
        <v>9</v>
      </c>
      <c r="I4823" s="4"/>
      <c r="J4823" s="3" t="s">
        <v>10</v>
      </c>
      <c r="K4823" t="s">
        <v>10120</v>
      </c>
    </row>
    <row r="4824" spans="1:11" x14ac:dyDescent="0.2">
      <c r="A4824" s="5" t="s">
        <v>57</v>
      </c>
      <c r="D4824" t="s">
        <v>17575</v>
      </c>
      <c r="F4824" t="s">
        <v>7</v>
      </c>
      <c r="G4824" t="s">
        <v>8</v>
      </c>
      <c r="H4824" s="3" t="s">
        <v>9</v>
      </c>
      <c r="I4824" s="4"/>
      <c r="J4824" s="3" t="s">
        <v>10</v>
      </c>
      <c r="K4824" t="s">
        <v>10121</v>
      </c>
    </row>
    <row r="4825" spans="1:11" x14ac:dyDescent="0.2">
      <c r="A4825" s="5" t="s">
        <v>58</v>
      </c>
      <c r="D4825" t="s">
        <v>17575</v>
      </c>
      <c r="F4825" t="s">
        <v>7</v>
      </c>
      <c r="G4825" t="s">
        <v>8</v>
      </c>
      <c r="H4825" s="3" t="s">
        <v>9</v>
      </c>
      <c r="I4825" s="4"/>
      <c r="J4825" s="3" t="s">
        <v>10</v>
      </c>
      <c r="K4825" t="s">
        <v>10122</v>
      </c>
    </row>
    <row r="4826" spans="1:11" x14ac:dyDescent="0.2">
      <c r="A4826" s="5" t="s">
        <v>59</v>
      </c>
      <c r="D4826" t="s">
        <v>17575</v>
      </c>
      <c r="F4826" t="s">
        <v>7</v>
      </c>
      <c r="G4826" t="s">
        <v>8</v>
      </c>
      <c r="H4826" s="3" t="s">
        <v>9</v>
      </c>
      <c r="I4826" s="4"/>
      <c r="J4826" s="3" t="s">
        <v>10</v>
      </c>
      <c r="K4826" t="s">
        <v>10123</v>
      </c>
    </row>
    <row r="4827" spans="1:11" x14ac:dyDescent="0.2">
      <c r="A4827" s="5" t="s">
        <v>60</v>
      </c>
      <c r="D4827" t="s">
        <v>17575</v>
      </c>
      <c r="F4827" t="s">
        <v>7</v>
      </c>
      <c r="G4827" t="s">
        <v>8</v>
      </c>
      <c r="H4827" s="3" t="s">
        <v>9</v>
      </c>
      <c r="I4827" s="4"/>
      <c r="J4827" s="3" t="s">
        <v>10</v>
      </c>
      <c r="K4827" t="s">
        <v>10124</v>
      </c>
    </row>
    <row r="4828" spans="1:11" x14ac:dyDescent="0.2">
      <c r="A4828" s="5" t="s">
        <v>62</v>
      </c>
      <c r="D4828" t="s">
        <v>17575</v>
      </c>
      <c r="F4828" t="s">
        <v>7</v>
      </c>
      <c r="G4828" t="s">
        <v>8</v>
      </c>
      <c r="H4828" s="3" t="s">
        <v>9</v>
      </c>
      <c r="I4828" s="4"/>
      <c r="J4828" s="3" t="s">
        <v>10</v>
      </c>
      <c r="K4828" t="s">
        <v>10125</v>
      </c>
    </row>
    <row r="4829" spans="1:11" x14ac:dyDescent="0.2">
      <c r="A4829" s="5" t="s">
        <v>580</v>
      </c>
      <c r="D4829" t="s">
        <v>17575</v>
      </c>
      <c r="F4829" t="s">
        <v>7</v>
      </c>
      <c r="G4829" t="s">
        <v>8</v>
      </c>
      <c r="H4829" s="3" t="s">
        <v>9</v>
      </c>
      <c r="I4829" s="4"/>
      <c r="J4829" s="3" t="s">
        <v>10</v>
      </c>
      <c r="K4829" t="s">
        <v>10126</v>
      </c>
    </row>
    <row r="4830" spans="1:11" x14ac:dyDescent="0.2">
      <c r="A4830" s="5" t="s">
        <v>581</v>
      </c>
      <c r="D4830" t="s">
        <v>17575</v>
      </c>
      <c r="F4830" t="s">
        <v>7</v>
      </c>
      <c r="G4830" t="s">
        <v>8</v>
      </c>
      <c r="H4830" s="3" t="s">
        <v>9</v>
      </c>
      <c r="I4830" s="4"/>
      <c r="J4830" s="3" t="s">
        <v>10</v>
      </c>
      <c r="K4830" t="s">
        <v>10127</v>
      </c>
    </row>
    <row r="4831" spans="1:11" x14ac:dyDescent="0.2">
      <c r="A4831" s="5" t="s">
        <v>63</v>
      </c>
      <c r="D4831" t="s">
        <v>17575</v>
      </c>
      <c r="F4831" t="s">
        <v>7</v>
      </c>
      <c r="G4831" t="s">
        <v>8</v>
      </c>
      <c r="H4831" s="3" t="s">
        <v>9</v>
      </c>
      <c r="I4831" s="4"/>
      <c r="J4831" s="3" t="s">
        <v>10</v>
      </c>
      <c r="K4831" t="s">
        <v>10128</v>
      </c>
    </row>
    <row r="4832" spans="1:11" x14ac:dyDescent="0.2">
      <c r="A4832" s="5" t="s">
        <v>582</v>
      </c>
      <c r="D4832" t="s">
        <v>17575</v>
      </c>
      <c r="F4832" t="s">
        <v>7</v>
      </c>
      <c r="G4832" t="s">
        <v>8</v>
      </c>
      <c r="H4832" s="3" t="s">
        <v>9</v>
      </c>
      <c r="I4832" s="4"/>
      <c r="J4832" s="3" t="s">
        <v>10</v>
      </c>
      <c r="K4832" t="s">
        <v>10129</v>
      </c>
    </row>
    <row r="4833" spans="1:11" x14ac:dyDescent="0.2">
      <c r="A4833" s="5" t="s">
        <v>583</v>
      </c>
      <c r="D4833" t="s">
        <v>17575</v>
      </c>
      <c r="F4833" t="s">
        <v>7</v>
      </c>
      <c r="G4833" t="s">
        <v>8</v>
      </c>
      <c r="H4833" s="3" t="s">
        <v>9</v>
      </c>
      <c r="I4833" s="4"/>
      <c r="J4833" s="3" t="s">
        <v>10</v>
      </c>
      <c r="K4833" t="s">
        <v>10130</v>
      </c>
    </row>
    <row r="4834" spans="1:11" x14ac:dyDescent="0.2">
      <c r="A4834" s="5" t="s">
        <v>584</v>
      </c>
      <c r="D4834" t="s">
        <v>17575</v>
      </c>
      <c r="F4834" t="s">
        <v>7</v>
      </c>
      <c r="G4834" t="s">
        <v>8</v>
      </c>
      <c r="H4834" s="3" t="s">
        <v>9</v>
      </c>
      <c r="I4834" s="4"/>
      <c r="J4834" s="3" t="s">
        <v>10</v>
      </c>
      <c r="K4834" t="s">
        <v>10131</v>
      </c>
    </row>
    <row r="4835" spans="1:11" x14ac:dyDescent="0.2">
      <c r="A4835" s="5" t="s">
        <v>585</v>
      </c>
      <c r="D4835" t="s">
        <v>17575</v>
      </c>
      <c r="F4835" t="s">
        <v>7</v>
      </c>
      <c r="G4835" t="s">
        <v>8</v>
      </c>
      <c r="H4835" s="3" t="s">
        <v>9</v>
      </c>
      <c r="I4835" s="4"/>
      <c r="J4835" s="3" t="s">
        <v>10</v>
      </c>
      <c r="K4835" t="s">
        <v>10132</v>
      </c>
    </row>
    <row r="4836" spans="1:11" x14ac:dyDescent="0.2">
      <c r="A4836" s="5" t="s">
        <v>587</v>
      </c>
      <c r="D4836" t="s">
        <v>17575</v>
      </c>
      <c r="F4836" t="s">
        <v>7</v>
      </c>
      <c r="G4836" t="s">
        <v>8</v>
      </c>
      <c r="H4836" s="3" t="s">
        <v>9</v>
      </c>
      <c r="I4836" s="4"/>
      <c r="J4836" s="3" t="s">
        <v>10</v>
      </c>
      <c r="K4836" t="s">
        <v>10133</v>
      </c>
    </row>
    <row r="4837" spans="1:11" x14ac:dyDescent="0.2">
      <c r="A4837" s="5" t="s">
        <v>589</v>
      </c>
      <c r="D4837" t="s">
        <v>17575</v>
      </c>
      <c r="F4837" t="s">
        <v>7</v>
      </c>
      <c r="G4837" t="s">
        <v>8</v>
      </c>
      <c r="H4837" s="3" t="s">
        <v>9</v>
      </c>
      <c r="I4837" s="4"/>
      <c r="J4837" s="3" t="s">
        <v>10</v>
      </c>
      <c r="K4837" t="s">
        <v>10135</v>
      </c>
    </row>
    <row r="4838" spans="1:11" x14ac:dyDescent="0.2">
      <c r="A4838" s="5" t="s">
        <v>591</v>
      </c>
      <c r="D4838" t="s">
        <v>17575</v>
      </c>
      <c r="F4838" t="s">
        <v>7</v>
      </c>
      <c r="G4838" t="s">
        <v>8</v>
      </c>
      <c r="H4838" s="3" t="s">
        <v>9</v>
      </c>
      <c r="I4838" s="4"/>
      <c r="J4838" s="3" t="s">
        <v>10</v>
      </c>
      <c r="K4838" t="s">
        <v>10136</v>
      </c>
    </row>
    <row r="4839" spans="1:11" x14ac:dyDescent="0.2">
      <c r="A4839" s="5" t="s">
        <v>592</v>
      </c>
      <c r="D4839" t="s">
        <v>17575</v>
      </c>
      <c r="F4839" t="s">
        <v>7</v>
      </c>
      <c r="G4839" t="s">
        <v>8</v>
      </c>
      <c r="H4839" s="3" t="s">
        <v>9</v>
      </c>
      <c r="I4839" s="4"/>
      <c r="J4839" s="3" t="s">
        <v>10</v>
      </c>
      <c r="K4839" t="s">
        <v>10137</v>
      </c>
    </row>
    <row r="4840" spans="1:11" x14ac:dyDescent="0.2">
      <c r="A4840" s="5" t="s">
        <v>593</v>
      </c>
      <c r="D4840" t="s">
        <v>17575</v>
      </c>
      <c r="F4840" t="s">
        <v>7</v>
      </c>
      <c r="G4840" t="s">
        <v>8</v>
      </c>
      <c r="H4840" s="3" t="s">
        <v>9</v>
      </c>
      <c r="I4840" s="4"/>
      <c r="J4840" s="3" t="s">
        <v>10</v>
      </c>
      <c r="K4840" t="s">
        <v>10138</v>
      </c>
    </row>
    <row r="4841" spans="1:11" x14ac:dyDescent="0.2">
      <c r="A4841" s="5" t="s">
        <v>594</v>
      </c>
      <c r="D4841" t="s">
        <v>17575</v>
      </c>
      <c r="F4841" t="s">
        <v>7</v>
      </c>
      <c r="G4841" t="s">
        <v>8</v>
      </c>
      <c r="H4841" s="3" t="s">
        <v>9</v>
      </c>
      <c r="I4841" s="4"/>
      <c r="J4841" s="3" t="s">
        <v>10</v>
      </c>
      <c r="K4841" t="s">
        <v>10139</v>
      </c>
    </row>
    <row r="4842" spans="1:11" x14ac:dyDescent="0.2">
      <c r="A4842" s="5" t="s">
        <v>595</v>
      </c>
      <c r="D4842" t="s">
        <v>17575</v>
      </c>
      <c r="F4842" t="s">
        <v>7</v>
      </c>
      <c r="G4842" t="s">
        <v>8</v>
      </c>
      <c r="H4842" s="3" t="s">
        <v>9</v>
      </c>
      <c r="I4842" s="4"/>
      <c r="J4842" s="3" t="s">
        <v>10</v>
      </c>
      <c r="K4842" t="s">
        <v>10140</v>
      </c>
    </row>
    <row r="4843" spans="1:11" x14ac:dyDescent="0.2">
      <c r="A4843" s="5" t="s">
        <v>596</v>
      </c>
      <c r="D4843" t="s">
        <v>17575</v>
      </c>
      <c r="F4843" t="s">
        <v>7</v>
      </c>
      <c r="G4843" t="s">
        <v>8</v>
      </c>
      <c r="H4843" s="3" t="s">
        <v>9</v>
      </c>
      <c r="I4843" s="4"/>
      <c r="J4843" s="3" t="s">
        <v>10</v>
      </c>
      <c r="K4843" t="s">
        <v>10141</v>
      </c>
    </row>
    <row r="4844" spans="1:11" x14ac:dyDescent="0.2">
      <c r="A4844" s="5" t="s">
        <v>107</v>
      </c>
      <c r="D4844" t="s">
        <v>17575</v>
      </c>
      <c r="F4844" t="s">
        <v>7</v>
      </c>
      <c r="G4844" t="s">
        <v>8</v>
      </c>
      <c r="H4844" s="3" t="s">
        <v>9</v>
      </c>
      <c r="I4844" s="4"/>
      <c r="J4844" s="3" t="s">
        <v>10</v>
      </c>
      <c r="K4844" t="s">
        <v>10143</v>
      </c>
    </row>
    <row r="4845" spans="1:11" x14ac:dyDescent="0.2">
      <c r="A4845" s="5" t="s">
        <v>108</v>
      </c>
      <c r="D4845" t="s">
        <v>17575</v>
      </c>
      <c r="F4845" t="s">
        <v>7</v>
      </c>
      <c r="G4845" t="s">
        <v>8</v>
      </c>
      <c r="H4845" s="3" t="s">
        <v>9</v>
      </c>
      <c r="I4845" s="4"/>
      <c r="J4845" s="3" t="s">
        <v>10</v>
      </c>
      <c r="K4845" t="s">
        <v>10144</v>
      </c>
    </row>
    <row r="4846" spans="1:11" x14ac:dyDescent="0.2">
      <c r="A4846" s="5" t="s">
        <v>109</v>
      </c>
      <c r="D4846" t="s">
        <v>17575</v>
      </c>
      <c r="F4846" t="s">
        <v>7</v>
      </c>
      <c r="G4846" t="s">
        <v>8</v>
      </c>
      <c r="H4846" s="3" t="s">
        <v>9</v>
      </c>
      <c r="I4846" s="4"/>
      <c r="J4846" s="3" t="s">
        <v>10</v>
      </c>
      <c r="K4846" t="s">
        <v>10145</v>
      </c>
    </row>
    <row r="4847" spans="1:11" x14ac:dyDescent="0.2">
      <c r="A4847" s="5" t="s">
        <v>110</v>
      </c>
      <c r="D4847" t="s">
        <v>17575</v>
      </c>
      <c r="F4847" t="s">
        <v>7</v>
      </c>
      <c r="G4847" t="s">
        <v>8</v>
      </c>
      <c r="H4847" s="3" t="s">
        <v>9</v>
      </c>
      <c r="I4847" s="4"/>
      <c r="J4847" s="3" t="s">
        <v>10</v>
      </c>
      <c r="K4847" t="s">
        <v>10146</v>
      </c>
    </row>
    <row r="4848" spans="1:11" x14ac:dyDescent="0.2">
      <c r="A4848" s="5" t="s">
        <v>5703</v>
      </c>
      <c r="D4848" t="s">
        <v>17575</v>
      </c>
      <c r="F4848" t="s">
        <v>7</v>
      </c>
      <c r="G4848" t="s">
        <v>8</v>
      </c>
      <c r="H4848" s="3" t="s">
        <v>9</v>
      </c>
      <c r="I4848" s="4"/>
      <c r="J4848" s="3" t="s">
        <v>10</v>
      </c>
      <c r="K4848" t="s">
        <v>10147</v>
      </c>
    </row>
    <row r="4849" spans="1:11" x14ac:dyDescent="0.2">
      <c r="A4849" s="5" t="s">
        <v>7223</v>
      </c>
      <c r="D4849" t="s">
        <v>17575</v>
      </c>
      <c r="F4849" t="s">
        <v>7</v>
      </c>
      <c r="G4849" t="s">
        <v>8</v>
      </c>
      <c r="H4849" s="3" t="s">
        <v>9</v>
      </c>
      <c r="I4849" s="4"/>
      <c r="J4849" s="3" t="s">
        <v>10</v>
      </c>
      <c r="K4849" t="s">
        <v>10149</v>
      </c>
    </row>
    <row r="4850" spans="1:11" x14ac:dyDescent="0.2">
      <c r="A4850" s="5" t="s">
        <v>146</v>
      </c>
      <c r="D4850" t="s">
        <v>17575</v>
      </c>
      <c r="F4850" t="s">
        <v>7</v>
      </c>
      <c r="G4850" t="s">
        <v>147</v>
      </c>
      <c r="H4850" s="3" t="s">
        <v>9</v>
      </c>
      <c r="I4850" s="4"/>
      <c r="J4850" s="3" t="s">
        <v>10</v>
      </c>
      <c r="K4850" t="s">
        <v>10150</v>
      </c>
    </row>
    <row r="4851" spans="1:11" x14ac:dyDescent="0.2">
      <c r="A4851" s="5" t="s">
        <v>134</v>
      </c>
      <c r="D4851" t="s">
        <v>17575</v>
      </c>
      <c r="F4851" t="s">
        <v>7</v>
      </c>
      <c r="G4851" t="s">
        <v>8</v>
      </c>
      <c r="H4851" s="3" t="s">
        <v>9</v>
      </c>
      <c r="I4851" s="4"/>
      <c r="J4851" s="3" t="s">
        <v>10</v>
      </c>
      <c r="K4851" t="s">
        <v>10151</v>
      </c>
    </row>
    <row r="4852" spans="1:11" x14ac:dyDescent="0.2">
      <c r="A4852" s="5" t="s">
        <v>5702</v>
      </c>
      <c r="D4852" t="s">
        <v>17575</v>
      </c>
      <c r="F4852" t="s">
        <v>7</v>
      </c>
      <c r="G4852" t="s">
        <v>8</v>
      </c>
      <c r="H4852" s="3" t="s">
        <v>9</v>
      </c>
      <c r="I4852" s="4"/>
      <c r="J4852" s="3" t="s">
        <v>10</v>
      </c>
      <c r="K4852" t="s">
        <v>10152</v>
      </c>
    </row>
    <row r="4853" spans="1:11" x14ac:dyDescent="0.2">
      <c r="A4853" s="5" t="s">
        <v>8834</v>
      </c>
      <c r="D4853" t="s">
        <v>17575</v>
      </c>
      <c r="F4853" t="s">
        <v>7</v>
      </c>
      <c r="G4853" t="s">
        <v>147</v>
      </c>
      <c r="H4853" s="3" t="s">
        <v>9</v>
      </c>
      <c r="I4853" s="4"/>
      <c r="J4853" s="3" t="s">
        <v>10</v>
      </c>
      <c r="K4853" t="s">
        <v>10153</v>
      </c>
    </row>
    <row r="4854" spans="1:11" x14ac:dyDescent="0.2">
      <c r="A4854" s="5" t="s">
        <v>7225</v>
      </c>
      <c r="D4854" t="s">
        <v>17575</v>
      </c>
      <c r="F4854" t="s">
        <v>7</v>
      </c>
      <c r="G4854" t="s">
        <v>8</v>
      </c>
      <c r="H4854" s="3" t="s">
        <v>9</v>
      </c>
      <c r="I4854" s="4"/>
      <c r="J4854" s="3" t="s">
        <v>10</v>
      </c>
      <c r="K4854" t="s">
        <v>10154</v>
      </c>
    </row>
    <row r="4855" spans="1:11" x14ac:dyDescent="0.2">
      <c r="A4855" s="5" t="s">
        <v>150</v>
      </c>
      <c r="D4855" t="s">
        <v>17575</v>
      </c>
      <c r="F4855" t="s">
        <v>7</v>
      </c>
      <c r="G4855" t="s">
        <v>8</v>
      </c>
      <c r="H4855" s="3" t="s">
        <v>9</v>
      </c>
      <c r="I4855" s="4"/>
      <c r="J4855" s="3" t="s">
        <v>10</v>
      </c>
      <c r="K4855" t="s">
        <v>10155</v>
      </c>
    </row>
    <row r="4856" spans="1:11" x14ac:dyDescent="0.2">
      <c r="A4856" s="5" t="s">
        <v>149</v>
      </c>
      <c r="D4856" t="s">
        <v>17575</v>
      </c>
      <c r="F4856" t="s">
        <v>7</v>
      </c>
      <c r="G4856" t="s">
        <v>147</v>
      </c>
      <c r="H4856" s="3" t="s">
        <v>9</v>
      </c>
      <c r="I4856" s="4"/>
      <c r="J4856" s="3" t="s">
        <v>10</v>
      </c>
      <c r="K4856" t="s">
        <v>10156</v>
      </c>
    </row>
    <row r="4857" spans="1:11" x14ac:dyDescent="0.2">
      <c r="A4857" s="5" t="s">
        <v>5701</v>
      </c>
      <c r="D4857" t="s">
        <v>17575</v>
      </c>
      <c r="F4857" t="s">
        <v>7</v>
      </c>
      <c r="G4857" t="s">
        <v>8</v>
      </c>
      <c r="H4857" s="3" t="s">
        <v>9</v>
      </c>
      <c r="I4857" s="4"/>
      <c r="J4857" s="3" t="s">
        <v>10</v>
      </c>
      <c r="K4857" t="s">
        <v>10157</v>
      </c>
    </row>
    <row r="4858" spans="1:11" x14ac:dyDescent="0.2">
      <c r="A4858" s="5" t="s">
        <v>7226</v>
      </c>
      <c r="D4858" t="s">
        <v>17575</v>
      </c>
      <c r="F4858" t="s">
        <v>7</v>
      </c>
      <c r="G4858" t="s">
        <v>8</v>
      </c>
      <c r="H4858" s="3" t="s">
        <v>9</v>
      </c>
      <c r="I4858" s="4"/>
      <c r="J4858" s="3" t="s">
        <v>10</v>
      </c>
      <c r="K4858" t="s">
        <v>10159</v>
      </c>
    </row>
    <row r="4859" spans="1:11" x14ac:dyDescent="0.2">
      <c r="A4859" s="5" t="s">
        <v>7227</v>
      </c>
      <c r="D4859" t="s">
        <v>17575</v>
      </c>
      <c r="F4859" t="s">
        <v>7</v>
      </c>
      <c r="G4859" t="s">
        <v>8</v>
      </c>
      <c r="H4859" s="3" t="s">
        <v>9</v>
      </c>
      <c r="I4859" s="4"/>
      <c r="J4859" s="3" t="s">
        <v>10</v>
      </c>
      <c r="K4859" t="s">
        <v>10161</v>
      </c>
    </row>
    <row r="4860" spans="1:11" x14ac:dyDescent="0.2">
      <c r="A4860" s="5" t="s">
        <v>7228</v>
      </c>
      <c r="D4860" t="s">
        <v>17575</v>
      </c>
      <c r="F4860" t="s">
        <v>7</v>
      </c>
      <c r="G4860" t="s">
        <v>8</v>
      </c>
      <c r="H4860" s="3" t="s">
        <v>9</v>
      </c>
      <c r="I4860" s="4"/>
      <c r="J4860" s="3" t="s">
        <v>10</v>
      </c>
      <c r="K4860" t="s">
        <v>10162</v>
      </c>
    </row>
    <row r="4861" spans="1:11" x14ac:dyDescent="0.2">
      <c r="A4861" s="5" t="s">
        <v>7229</v>
      </c>
      <c r="D4861" t="s">
        <v>17575</v>
      </c>
      <c r="F4861" t="s">
        <v>7</v>
      </c>
      <c r="G4861" t="s">
        <v>8</v>
      </c>
      <c r="H4861" s="3" t="s">
        <v>9</v>
      </c>
      <c r="I4861" s="4"/>
      <c r="J4861" s="3" t="s">
        <v>10</v>
      </c>
      <c r="K4861" t="s">
        <v>10163</v>
      </c>
    </row>
    <row r="4862" spans="1:11" x14ac:dyDescent="0.2">
      <c r="A4862" s="5" t="s">
        <v>7230</v>
      </c>
      <c r="D4862" t="s">
        <v>17575</v>
      </c>
      <c r="F4862" t="s">
        <v>7</v>
      </c>
      <c r="G4862" t="s">
        <v>8</v>
      </c>
      <c r="H4862" s="3" t="s">
        <v>9</v>
      </c>
      <c r="I4862" s="4"/>
      <c r="J4862" s="3" t="s">
        <v>10</v>
      </c>
      <c r="K4862" t="s">
        <v>10164</v>
      </c>
    </row>
    <row r="4863" spans="1:11" x14ac:dyDescent="0.2">
      <c r="A4863" s="5" t="s">
        <v>7231</v>
      </c>
      <c r="D4863" t="s">
        <v>17575</v>
      </c>
      <c r="F4863" t="s">
        <v>7</v>
      </c>
      <c r="G4863" t="s">
        <v>8</v>
      </c>
      <c r="H4863" s="3" t="s">
        <v>9</v>
      </c>
      <c r="I4863" s="4"/>
      <c r="J4863" s="3" t="s">
        <v>10</v>
      </c>
      <c r="K4863" t="s">
        <v>10165</v>
      </c>
    </row>
    <row r="4864" spans="1:11" x14ac:dyDescent="0.2">
      <c r="A4864" s="5" t="s">
        <v>7232</v>
      </c>
      <c r="D4864" t="s">
        <v>17575</v>
      </c>
      <c r="F4864" t="s">
        <v>7</v>
      </c>
      <c r="G4864" t="s">
        <v>8</v>
      </c>
      <c r="H4864" s="3" t="s">
        <v>9</v>
      </c>
      <c r="I4864" s="4"/>
      <c r="J4864" s="3" t="s">
        <v>10</v>
      </c>
      <c r="K4864" t="s">
        <v>10166</v>
      </c>
    </row>
    <row r="4865" spans="1:11" x14ac:dyDescent="0.2">
      <c r="A4865" s="5" t="s">
        <v>7345</v>
      </c>
      <c r="D4865" t="s">
        <v>17575</v>
      </c>
      <c r="F4865" t="s">
        <v>7</v>
      </c>
      <c r="G4865" t="s">
        <v>8</v>
      </c>
      <c r="H4865" s="3" t="s">
        <v>9</v>
      </c>
      <c r="I4865" s="4"/>
      <c r="J4865" s="3" t="s">
        <v>10</v>
      </c>
      <c r="K4865" t="s">
        <v>10168</v>
      </c>
    </row>
    <row r="4866" spans="1:11" x14ac:dyDescent="0.2">
      <c r="A4866" s="5" t="s">
        <v>8103</v>
      </c>
      <c r="D4866" t="s">
        <v>17575</v>
      </c>
      <c r="F4866" t="s">
        <v>7</v>
      </c>
      <c r="G4866" t="s">
        <v>147</v>
      </c>
      <c r="H4866" s="3" t="s">
        <v>9</v>
      </c>
      <c r="I4866" s="4"/>
      <c r="J4866" s="3" t="s">
        <v>10</v>
      </c>
      <c r="K4866" t="s">
        <v>10169</v>
      </c>
    </row>
    <row r="4867" spans="1:11" x14ac:dyDescent="0.2">
      <c r="A4867" s="5" t="s">
        <v>8277</v>
      </c>
      <c r="D4867" t="s">
        <v>17575</v>
      </c>
      <c r="F4867" t="s">
        <v>7</v>
      </c>
      <c r="G4867" t="s">
        <v>8</v>
      </c>
      <c r="H4867" s="3" t="s">
        <v>9</v>
      </c>
      <c r="I4867" s="4"/>
      <c r="J4867" s="3" t="s">
        <v>10</v>
      </c>
      <c r="K4867" t="s">
        <v>10170</v>
      </c>
    </row>
    <row r="4868" spans="1:11" x14ac:dyDescent="0.2">
      <c r="A4868" s="5" t="s">
        <v>8802</v>
      </c>
      <c r="D4868" t="s">
        <v>17575</v>
      </c>
      <c r="F4868" t="s">
        <v>7</v>
      </c>
      <c r="G4868" t="s">
        <v>8</v>
      </c>
      <c r="H4868" s="3" t="s">
        <v>9</v>
      </c>
      <c r="I4868" s="4"/>
      <c r="J4868" s="3" t="s">
        <v>10</v>
      </c>
      <c r="K4868" t="s">
        <v>10172</v>
      </c>
    </row>
    <row r="4869" spans="1:11" x14ac:dyDescent="0.2">
      <c r="A4869" s="5" t="s">
        <v>7234</v>
      </c>
      <c r="D4869" t="s">
        <v>17575</v>
      </c>
      <c r="F4869" t="s">
        <v>7</v>
      </c>
      <c r="G4869" t="s">
        <v>8</v>
      </c>
      <c r="H4869" s="3" t="s">
        <v>9</v>
      </c>
      <c r="I4869" s="4"/>
      <c r="J4869" s="3" t="s">
        <v>10</v>
      </c>
      <c r="K4869" t="s">
        <v>10177</v>
      </c>
    </row>
    <row r="4870" spans="1:11" x14ac:dyDescent="0.2">
      <c r="A4870" s="5" t="s">
        <v>144</v>
      </c>
      <c r="D4870" t="s">
        <v>17575</v>
      </c>
      <c r="F4870" t="s">
        <v>7</v>
      </c>
      <c r="G4870" t="s">
        <v>8</v>
      </c>
      <c r="H4870" s="3" t="s">
        <v>9</v>
      </c>
      <c r="I4870" s="4"/>
      <c r="J4870" s="3" t="s">
        <v>10</v>
      </c>
      <c r="K4870" t="s">
        <v>10178</v>
      </c>
    </row>
    <row r="4871" spans="1:11" x14ac:dyDescent="0.2">
      <c r="A4871" s="5" t="s">
        <v>39</v>
      </c>
      <c r="D4871" t="s">
        <v>17575</v>
      </c>
      <c r="F4871" t="s">
        <v>7</v>
      </c>
      <c r="G4871" t="s">
        <v>8</v>
      </c>
      <c r="H4871" s="3" t="s">
        <v>9</v>
      </c>
      <c r="I4871" s="4"/>
      <c r="J4871" s="3" t="s">
        <v>10</v>
      </c>
      <c r="K4871" t="s">
        <v>10179</v>
      </c>
    </row>
    <row r="4872" spans="1:11" x14ac:dyDescent="0.2">
      <c r="A4872" s="5" t="s">
        <v>136</v>
      </c>
      <c r="D4872" t="s">
        <v>17575</v>
      </c>
      <c r="F4872" t="s">
        <v>7</v>
      </c>
      <c r="G4872" t="s">
        <v>8</v>
      </c>
      <c r="H4872" s="3" t="s">
        <v>9</v>
      </c>
      <c r="I4872" s="4"/>
      <c r="J4872" s="3" t="s">
        <v>10</v>
      </c>
      <c r="K4872" t="s">
        <v>10180</v>
      </c>
    </row>
    <row r="4873" spans="1:11" x14ac:dyDescent="0.2">
      <c r="A4873" s="5" t="s">
        <v>137</v>
      </c>
      <c r="D4873" t="s">
        <v>17575</v>
      </c>
      <c r="F4873" t="s">
        <v>7</v>
      </c>
      <c r="G4873" t="s">
        <v>8</v>
      </c>
      <c r="H4873" s="3" t="s">
        <v>9</v>
      </c>
      <c r="I4873" s="4"/>
      <c r="J4873" s="3" t="s">
        <v>10</v>
      </c>
      <c r="K4873" t="s">
        <v>10181</v>
      </c>
    </row>
    <row r="4874" spans="1:11" x14ac:dyDescent="0.2">
      <c r="A4874" s="5" t="s">
        <v>135</v>
      </c>
      <c r="D4874" t="s">
        <v>17575</v>
      </c>
      <c r="F4874" t="s">
        <v>7</v>
      </c>
      <c r="G4874" t="s">
        <v>8</v>
      </c>
      <c r="H4874" s="3" t="s">
        <v>9</v>
      </c>
      <c r="I4874" s="4"/>
      <c r="J4874" s="3" t="s">
        <v>10</v>
      </c>
      <c r="K4874" t="s">
        <v>10186</v>
      </c>
    </row>
    <row r="4875" spans="1:11" x14ac:dyDescent="0.2">
      <c r="A4875" s="5" t="s">
        <v>140</v>
      </c>
      <c r="D4875" t="s">
        <v>17575</v>
      </c>
      <c r="F4875" t="s">
        <v>7</v>
      </c>
      <c r="G4875" t="s">
        <v>8</v>
      </c>
      <c r="H4875" s="3" t="s">
        <v>9</v>
      </c>
      <c r="I4875" s="4"/>
      <c r="J4875" s="3" t="s">
        <v>10</v>
      </c>
      <c r="K4875" t="s">
        <v>10188</v>
      </c>
    </row>
    <row r="4876" spans="1:11" x14ac:dyDescent="0.2">
      <c r="A4876" s="5" t="s">
        <v>141</v>
      </c>
      <c r="D4876" t="s">
        <v>17575</v>
      </c>
      <c r="F4876" t="s">
        <v>7</v>
      </c>
      <c r="G4876" t="s">
        <v>8</v>
      </c>
      <c r="H4876" s="3" t="s">
        <v>9</v>
      </c>
      <c r="I4876" s="4"/>
      <c r="J4876" s="3" t="s">
        <v>10</v>
      </c>
      <c r="K4876" t="s">
        <v>10189</v>
      </c>
    </row>
    <row r="4877" spans="1:11" x14ac:dyDescent="0.2">
      <c r="A4877" s="5" t="s">
        <v>142</v>
      </c>
      <c r="D4877" t="s">
        <v>17575</v>
      </c>
      <c r="F4877" t="s">
        <v>7</v>
      </c>
      <c r="G4877" t="s">
        <v>8</v>
      </c>
      <c r="H4877" s="3" t="s">
        <v>9</v>
      </c>
      <c r="I4877" s="4"/>
      <c r="J4877" s="3" t="s">
        <v>10</v>
      </c>
      <c r="K4877" t="s">
        <v>10190</v>
      </c>
    </row>
    <row r="4878" spans="1:11" x14ac:dyDescent="0.2">
      <c r="A4878" s="5" t="s">
        <v>143</v>
      </c>
      <c r="D4878" t="s">
        <v>17575</v>
      </c>
      <c r="F4878" t="s">
        <v>7</v>
      </c>
      <c r="G4878" t="s">
        <v>8</v>
      </c>
      <c r="H4878" s="3" t="s">
        <v>9</v>
      </c>
      <c r="I4878" s="4"/>
      <c r="J4878" s="3" t="s">
        <v>10</v>
      </c>
      <c r="K4878" t="s">
        <v>10191</v>
      </c>
    </row>
    <row r="4879" spans="1:11" x14ac:dyDescent="0.2">
      <c r="A4879" s="5" t="s">
        <v>1006</v>
      </c>
      <c r="D4879" t="s">
        <v>17575</v>
      </c>
      <c r="F4879" t="s">
        <v>7</v>
      </c>
      <c r="G4879" t="s">
        <v>8</v>
      </c>
      <c r="H4879" s="3" t="s">
        <v>9</v>
      </c>
      <c r="I4879" s="4"/>
      <c r="J4879" s="3" t="s">
        <v>10</v>
      </c>
      <c r="K4879" t="s">
        <v>10192</v>
      </c>
    </row>
    <row r="4880" spans="1:11" x14ac:dyDescent="0.2">
      <c r="A4880" s="5" t="s">
        <v>1007</v>
      </c>
      <c r="D4880" t="s">
        <v>17575</v>
      </c>
      <c r="F4880" t="s">
        <v>7</v>
      </c>
      <c r="G4880" t="s">
        <v>8</v>
      </c>
      <c r="H4880" s="3" t="s">
        <v>9</v>
      </c>
      <c r="I4880" s="4"/>
      <c r="J4880" s="3" t="s">
        <v>10</v>
      </c>
      <c r="K4880" t="s">
        <v>10193</v>
      </c>
    </row>
    <row r="4881" spans="1:11" x14ac:dyDescent="0.2">
      <c r="A4881" s="5" t="s">
        <v>1008</v>
      </c>
      <c r="D4881" t="s">
        <v>17575</v>
      </c>
      <c r="F4881" t="s">
        <v>7</v>
      </c>
      <c r="G4881" t="s">
        <v>8</v>
      </c>
      <c r="H4881" s="3" t="s">
        <v>9</v>
      </c>
      <c r="I4881" s="4"/>
      <c r="J4881" s="3" t="s">
        <v>10</v>
      </c>
      <c r="K4881" t="s">
        <v>10194</v>
      </c>
    </row>
    <row r="4882" spans="1:11" x14ac:dyDescent="0.2">
      <c r="A4882" s="5" t="s">
        <v>1009</v>
      </c>
      <c r="D4882" t="s">
        <v>17575</v>
      </c>
      <c r="F4882" t="s">
        <v>7</v>
      </c>
      <c r="G4882" t="s">
        <v>8</v>
      </c>
      <c r="H4882" s="3" t="s">
        <v>9</v>
      </c>
      <c r="I4882" s="4"/>
      <c r="J4882" s="3" t="s">
        <v>10</v>
      </c>
      <c r="K4882" t="s">
        <v>10195</v>
      </c>
    </row>
    <row r="4883" spans="1:11" x14ac:dyDescent="0.2">
      <c r="A4883" s="5" t="s">
        <v>1010</v>
      </c>
      <c r="D4883" t="s">
        <v>17575</v>
      </c>
      <c r="F4883" t="s">
        <v>7</v>
      </c>
      <c r="G4883" t="s">
        <v>8</v>
      </c>
      <c r="H4883" s="3" t="s">
        <v>9</v>
      </c>
      <c r="I4883" s="4"/>
      <c r="J4883" s="3" t="s">
        <v>10</v>
      </c>
      <c r="K4883" t="s">
        <v>10200</v>
      </c>
    </row>
    <row r="4884" spans="1:11" x14ac:dyDescent="0.2">
      <c r="A4884" s="5" t="s">
        <v>64</v>
      </c>
      <c r="D4884" t="s">
        <v>17575</v>
      </c>
      <c r="F4884" t="s">
        <v>7</v>
      </c>
      <c r="G4884" t="s">
        <v>8</v>
      </c>
      <c r="H4884" s="3" t="s">
        <v>9</v>
      </c>
      <c r="I4884" s="4"/>
      <c r="J4884" s="3" t="s">
        <v>10</v>
      </c>
      <c r="K4884" t="s">
        <v>10201</v>
      </c>
    </row>
    <row r="4885" spans="1:11" x14ac:dyDescent="0.2">
      <c r="A4885" s="5" t="s">
        <v>145</v>
      </c>
      <c r="D4885" t="s">
        <v>17575</v>
      </c>
      <c r="F4885" t="s">
        <v>7</v>
      </c>
      <c r="G4885" t="s">
        <v>8</v>
      </c>
      <c r="H4885" s="3" t="s">
        <v>9</v>
      </c>
      <c r="I4885" s="4"/>
      <c r="J4885" s="3" t="s">
        <v>10</v>
      </c>
      <c r="K4885" t="s">
        <v>10202</v>
      </c>
    </row>
    <row r="4886" spans="1:11" x14ac:dyDescent="0.2">
      <c r="A4886" s="5" t="s">
        <v>7394</v>
      </c>
      <c r="D4886" t="s">
        <v>17575</v>
      </c>
      <c r="F4886" t="s">
        <v>7</v>
      </c>
      <c r="G4886" t="s">
        <v>8</v>
      </c>
      <c r="H4886" s="3" t="s">
        <v>9</v>
      </c>
      <c r="I4886" s="4"/>
      <c r="J4886" s="3" t="s">
        <v>10</v>
      </c>
      <c r="K4886" t="s">
        <v>10204</v>
      </c>
    </row>
    <row r="4887" spans="1:11" x14ac:dyDescent="0.2">
      <c r="A4887" s="5" t="s">
        <v>148</v>
      </c>
      <c r="D4887" t="s">
        <v>17575</v>
      </c>
      <c r="F4887" t="s">
        <v>7</v>
      </c>
      <c r="G4887" t="s">
        <v>8</v>
      </c>
      <c r="H4887" s="3" t="s">
        <v>9</v>
      </c>
      <c r="I4887" s="4"/>
      <c r="J4887" s="3" t="s">
        <v>10</v>
      </c>
      <c r="K4887" t="s">
        <v>10205</v>
      </c>
    </row>
    <row r="4888" spans="1:11" x14ac:dyDescent="0.2">
      <c r="A4888" s="5" t="s">
        <v>112</v>
      </c>
      <c r="D4888" t="s">
        <v>17575</v>
      </c>
      <c r="F4888" t="s">
        <v>7</v>
      </c>
      <c r="G4888" t="s">
        <v>8</v>
      </c>
      <c r="H4888" s="3" t="s">
        <v>9</v>
      </c>
      <c r="I4888" s="4"/>
      <c r="J4888" s="3" t="s">
        <v>10</v>
      </c>
      <c r="K4888" t="s">
        <v>10206</v>
      </c>
    </row>
    <row r="4889" spans="1:11" x14ac:dyDescent="0.2">
      <c r="A4889" s="5" t="s">
        <v>7336</v>
      </c>
      <c r="D4889" t="s">
        <v>17575</v>
      </c>
      <c r="F4889" t="s">
        <v>7</v>
      </c>
      <c r="G4889" t="s">
        <v>8</v>
      </c>
      <c r="H4889" s="3" t="s">
        <v>9</v>
      </c>
      <c r="I4889" s="4"/>
      <c r="J4889" s="3" t="s">
        <v>10</v>
      </c>
      <c r="K4889" t="s">
        <v>10209</v>
      </c>
    </row>
    <row r="4890" spans="1:11" x14ac:dyDescent="0.2">
      <c r="A4890" s="5" t="s">
        <v>151</v>
      </c>
      <c r="D4890" t="s">
        <v>17575</v>
      </c>
      <c r="F4890" t="s">
        <v>7</v>
      </c>
      <c r="G4890" t="s">
        <v>8</v>
      </c>
      <c r="H4890" s="3" t="s">
        <v>9</v>
      </c>
      <c r="I4890" s="4"/>
      <c r="J4890" s="3" t="s">
        <v>10</v>
      </c>
      <c r="K4890" t="s">
        <v>10212</v>
      </c>
    </row>
    <row r="4891" spans="1:11" x14ac:dyDescent="0.2">
      <c r="A4891" s="5" t="s">
        <v>154</v>
      </c>
      <c r="D4891" t="s">
        <v>17575</v>
      </c>
      <c r="F4891" t="s">
        <v>7</v>
      </c>
      <c r="G4891" t="s">
        <v>8</v>
      </c>
      <c r="H4891" s="3" t="s">
        <v>9</v>
      </c>
      <c r="I4891" s="4"/>
      <c r="J4891" s="3" t="s">
        <v>10</v>
      </c>
      <c r="K4891" t="s">
        <v>10215</v>
      </c>
    </row>
    <row r="4892" spans="1:11" x14ac:dyDescent="0.2">
      <c r="A4892" s="5" t="s">
        <v>8846</v>
      </c>
      <c r="D4892" t="s">
        <v>17575</v>
      </c>
      <c r="F4892" t="s">
        <v>7</v>
      </c>
      <c r="G4892" t="s">
        <v>8</v>
      </c>
      <c r="H4892" s="3" t="s">
        <v>9</v>
      </c>
      <c r="I4892" s="4"/>
      <c r="J4892" s="3" t="s">
        <v>10</v>
      </c>
      <c r="K4892" t="s">
        <v>10223</v>
      </c>
    </row>
    <row r="4893" spans="1:11" x14ac:dyDescent="0.2">
      <c r="A4893" s="5" t="s">
        <v>8843</v>
      </c>
      <c r="D4893" t="s">
        <v>17575</v>
      </c>
      <c r="F4893" t="s">
        <v>7</v>
      </c>
      <c r="G4893" t="s">
        <v>8</v>
      </c>
      <c r="H4893" s="3" t="s">
        <v>9</v>
      </c>
      <c r="I4893" s="4"/>
      <c r="J4893" s="3" t="s">
        <v>10</v>
      </c>
      <c r="K4893" t="s">
        <v>10225</v>
      </c>
    </row>
    <row r="4894" spans="1:11" x14ac:dyDescent="0.2">
      <c r="A4894" s="5" t="s">
        <v>162</v>
      </c>
      <c r="D4894" t="s">
        <v>17575</v>
      </c>
      <c r="F4894" t="s">
        <v>7</v>
      </c>
      <c r="G4894" t="s">
        <v>8</v>
      </c>
      <c r="H4894" s="3" t="s">
        <v>9</v>
      </c>
      <c r="I4894" s="4"/>
      <c r="J4894" s="3" t="s">
        <v>10</v>
      </c>
      <c r="K4894" t="s">
        <v>10226</v>
      </c>
    </row>
    <row r="4895" spans="1:11" x14ac:dyDescent="0.2">
      <c r="A4895" s="5" t="s">
        <v>163</v>
      </c>
      <c r="D4895" t="s">
        <v>17575</v>
      </c>
      <c r="F4895" t="s">
        <v>7</v>
      </c>
      <c r="G4895" t="s">
        <v>8</v>
      </c>
      <c r="H4895" s="3" t="s">
        <v>9</v>
      </c>
      <c r="I4895" s="4"/>
      <c r="J4895" s="3" t="s">
        <v>10</v>
      </c>
      <c r="K4895" t="s">
        <v>10227</v>
      </c>
    </row>
    <row r="4896" spans="1:11" x14ac:dyDescent="0.2">
      <c r="A4896" s="5" t="s">
        <v>164</v>
      </c>
      <c r="D4896" t="s">
        <v>17575</v>
      </c>
      <c r="F4896" t="s">
        <v>7</v>
      </c>
      <c r="G4896" t="s">
        <v>147</v>
      </c>
      <c r="H4896" s="3" t="s">
        <v>9</v>
      </c>
      <c r="I4896" s="4"/>
      <c r="J4896" s="3" t="s">
        <v>10</v>
      </c>
      <c r="K4896" t="s">
        <v>10228</v>
      </c>
    </row>
    <row r="4897" spans="1:11" x14ac:dyDescent="0.2">
      <c r="A4897" s="5" t="s">
        <v>7003</v>
      </c>
      <c r="D4897" t="s">
        <v>17575</v>
      </c>
      <c r="F4897" t="s">
        <v>7</v>
      </c>
      <c r="G4897" t="s">
        <v>8</v>
      </c>
      <c r="H4897" s="3" t="s">
        <v>9</v>
      </c>
      <c r="I4897" s="4"/>
      <c r="J4897" s="3" t="s">
        <v>10</v>
      </c>
      <c r="K4897" t="s">
        <v>10229</v>
      </c>
    </row>
    <row r="4898" spans="1:11" x14ac:dyDescent="0.2">
      <c r="A4898" s="5" t="s">
        <v>165</v>
      </c>
      <c r="D4898" t="s">
        <v>17575</v>
      </c>
      <c r="F4898" t="s">
        <v>7</v>
      </c>
      <c r="G4898" t="s">
        <v>8</v>
      </c>
      <c r="H4898" s="3" t="s">
        <v>9</v>
      </c>
      <c r="I4898" s="4"/>
      <c r="J4898" s="3" t="s">
        <v>10</v>
      </c>
      <c r="K4898" t="s">
        <v>10230</v>
      </c>
    </row>
    <row r="4899" spans="1:11" x14ac:dyDescent="0.2">
      <c r="A4899" s="5" t="s">
        <v>1012</v>
      </c>
      <c r="D4899" t="s">
        <v>17575</v>
      </c>
      <c r="F4899" t="s">
        <v>7</v>
      </c>
      <c r="G4899" t="s">
        <v>8</v>
      </c>
      <c r="H4899" s="3" t="s">
        <v>9</v>
      </c>
      <c r="I4899" s="4"/>
      <c r="J4899" s="3" t="s">
        <v>10</v>
      </c>
      <c r="K4899" t="s">
        <v>10231</v>
      </c>
    </row>
    <row r="4900" spans="1:11" x14ac:dyDescent="0.2">
      <c r="A4900" s="5" t="s">
        <v>166</v>
      </c>
      <c r="D4900" t="s">
        <v>17575</v>
      </c>
      <c r="F4900" t="s">
        <v>7</v>
      </c>
      <c r="G4900" t="s">
        <v>8</v>
      </c>
      <c r="H4900" s="3" t="s">
        <v>9</v>
      </c>
      <c r="I4900" s="4"/>
      <c r="J4900" s="3" t="s">
        <v>10</v>
      </c>
      <c r="K4900" t="s">
        <v>10232</v>
      </c>
    </row>
    <row r="4901" spans="1:11" x14ac:dyDescent="0.2">
      <c r="A4901" s="5" t="s">
        <v>51</v>
      </c>
      <c r="D4901" t="s">
        <v>17575</v>
      </c>
      <c r="F4901" t="s">
        <v>7</v>
      </c>
      <c r="G4901" t="s">
        <v>8</v>
      </c>
      <c r="H4901" s="3" t="s">
        <v>9</v>
      </c>
      <c r="I4901" s="4"/>
      <c r="J4901" s="3" t="s">
        <v>10</v>
      </c>
      <c r="K4901" t="s">
        <v>10248</v>
      </c>
    </row>
    <row r="4902" spans="1:11" x14ac:dyDescent="0.2">
      <c r="A4902" s="5" t="s">
        <v>8283</v>
      </c>
      <c r="D4902" t="s">
        <v>17575</v>
      </c>
      <c r="F4902" t="s">
        <v>7</v>
      </c>
      <c r="G4902" t="s">
        <v>8</v>
      </c>
      <c r="H4902" s="3" t="s">
        <v>9</v>
      </c>
      <c r="I4902" s="4"/>
      <c r="J4902" s="3" t="s">
        <v>10</v>
      </c>
      <c r="K4902" t="s">
        <v>10253</v>
      </c>
    </row>
    <row r="4903" spans="1:11" x14ac:dyDescent="0.2">
      <c r="A4903" s="5" t="s">
        <v>1429</v>
      </c>
      <c r="D4903" t="s">
        <v>17575</v>
      </c>
      <c r="F4903" t="s">
        <v>7</v>
      </c>
      <c r="G4903" t="s">
        <v>27</v>
      </c>
      <c r="H4903" s="3" t="s">
        <v>9</v>
      </c>
      <c r="I4903" s="4"/>
      <c r="J4903" s="3" t="s">
        <v>10</v>
      </c>
      <c r="K4903" t="s">
        <v>10255</v>
      </c>
    </row>
    <row r="4904" spans="1:11" x14ac:dyDescent="0.2">
      <c r="A4904" s="5" t="s">
        <v>8798</v>
      </c>
      <c r="D4904" t="s">
        <v>17575</v>
      </c>
      <c r="F4904" t="s">
        <v>7</v>
      </c>
      <c r="G4904" t="s">
        <v>8</v>
      </c>
      <c r="H4904" s="3" t="s">
        <v>9</v>
      </c>
      <c r="I4904" s="4"/>
      <c r="J4904" s="3" t="s">
        <v>10</v>
      </c>
      <c r="K4904" t="s">
        <v>10256</v>
      </c>
    </row>
    <row r="4905" spans="1:11" x14ac:dyDescent="0.2">
      <c r="A4905" s="5" t="s">
        <v>8341</v>
      </c>
      <c r="D4905" t="s">
        <v>17575</v>
      </c>
      <c r="F4905" t="s">
        <v>7</v>
      </c>
      <c r="G4905" t="s">
        <v>8</v>
      </c>
      <c r="H4905" s="3" t="s">
        <v>9</v>
      </c>
      <c r="I4905" s="4"/>
      <c r="J4905" s="3" t="s">
        <v>10</v>
      </c>
      <c r="K4905" t="s">
        <v>10261</v>
      </c>
    </row>
    <row r="4906" spans="1:11" x14ac:dyDescent="0.2">
      <c r="A4906" s="5" t="s">
        <v>87</v>
      </c>
      <c r="D4906" t="s">
        <v>17575</v>
      </c>
      <c r="F4906" t="s">
        <v>7</v>
      </c>
      <c r="G4906" t="s">
        <v>8</v>
      </c>
      <c r="H4906" s="3" t="s">
        <v>9</v>
      </c>
      <c r="I4906" s="4"/>
      <c r="J4906" s="3" t="s">
        <v>10</v>
      </c>
      <c r="K4906" t="s">
        <v>10262</v>
      </c>
    </row>
    <row r="4907" spans="1:11" x14ac:dyDescent="0.2">
      <c r="A4907" s="5" t="s">
        <v>88</v>
      </c>
      <c r="D4907" t="s">
        <v>17575</v>
      </c>
      <c r="F4907" t="s">
        <v>7</v>
      </c>
      <c r="G4907" t="s">
        <v>8</v>
      </c>
      <c r="H4907" s="3" t="s">
        <v>9</v>
      </c>
      <c r="I4907" s="4"/>
      <c r="J4907" s="3" t="s">
        <v>10</v>
      </c>
      <c r="K4907" t="s">
        <v>10263</v>
      </c>
    </row>
    <row r="4908" spans="1:11" x14ac:dyDescent="0.2">
      <c r="A4908" s="5" t="s">
        <v>66</v>
      </c>
      <c r="D4908" t="s">
        <v>17575</v>
      </c>
      <c r="F4908" t="s">
        <v>7</v>
      </c>
      <c r="G4908" t="s">
        <v>8</v>
      </c>
      <c r="H4908" s="3" t="s">
        <v>9</v>
      </c>
      <c r="I4908" s="4"/>
      <c r="J4908" s="3" t="s">
        <v>10</v>
      </c>
      <c r="K4908" t="s">
        <v>10264</v>
      </c>
    </row>
    <row r="4909" spans="1:11" x14ac:dyDescent="0.2">
      <c r="A4909" s="5" t="s">
        <v>8282</v>
      </c>
      <c r="D4909" t="s">
        <v>17575</v>
      </c>
      <c r="F4909" t="s">
        <v>7</v>
      </c>
      <c r="G4909" t="s">
        <v>8</v>
      </c>
      <c r="H4909" s="3" t="s">
        <v>9</v>
      </c>
      <c r="I4909" s="4"/>
      <c r="J4909" s="3" t="s">
        <v>10</v>
      </c>
      <c r="K4909" t="s">
        <v>10265</v>
      </c>
    </row>
    <row r="4910" spans="1:11" x14ac:dyDescent="0.2">
      <c r="A4910" s="5" t="s">
        <v>73</v>
      </c>
      <c r="D4910" t="s">
        <v>17575</v>
      </c>
      <c r="F4910" t="s">
        <v>7</v>
      </c>
      <c r="G4910" t="s">
        <v>8</v>
      </c>
      <c r="H4910" s="3" t="s">
        <v>9</v>
      </c>
      <c r="I4910" s="4"/>
      <c r="J4910" s="3" t="s">
        <v>10</v>
      </c>
      <c r="K4910" t="s">
        <v>10266</v>
      </c>
    </row>
    <row r="4911" spans="1:11" x14ac:dyDescent="0.2">
      <c r="A4911" s="5" t="s">
        <v>75</v>
      </c>
      <c r="D4911" t="s">
        <v>17575</v>
      </c>
      <c r="F4911" t="s">
        <v>7</v>
      </c>
      <c r="G4911" t="s">
        <v>8</v>
      </c>
      <c r="H4911" s="3" t="s">
        <v>9</v>
      </c>
      <c r="I4911" s="4"/>
      <c r="J4911" s="3" t="s">
        <v>10</v>
      </c>
      <c r="K4911" t="s">
        <v>10267</v>
      </c>
    </row>
    <row r="4912" spans="1:11" x14ac:dyDescent="0.2">
      <c r="A4912" s="5" t="s">
        <v>7338</v>
      </c>
      <c r="D4912" t="s">
        <v>17575</v>
      </c>
      <c r="F4912" t="s">
        <v>7</v>
      </c>
      <c r="G4912" t="s">
        <v>8</v>
      </c>
      <c r="H4912" s="3" t="s">
        <v>9</v>
      </c>
      <c r="I4912" s="4"/>
      <c r="J4912" s="3" t="s">
        <v>10</v>
      </c>
      <c r="K4912" t="s">
        <v>10268</v>
      </c>
    </row>
    <row r="4913" spans="1:11" x14ac:dyDescent="0.2">
      <c r="A4913" s="5" t="s">
        <v>74</v>
      </c>
      <c r="D4913" t="s">
        <v>17575</v>
      </c>
      <c r="F4913" t="s">
        <v>7</v>
      </c>
      <c r="G4913" t="s">
        <v>8</v>
      </c>
      <c r="H4913" s="3" t="s">
        <v>9</v>
      </c>
      <c r="I4913" s="4"/>
      <c r="J4913" s="3" t="s">
        <v>10</v>
      </c>
      <c r="K4913" t="s">
        <v>10269</v>
      </c>
    </row>
    <row r="4914" spans="1:11" x14ac:dyDescent="0.2">
      <c r="A4914" s="5" t="s">
        <v>76</v>
      </c>
      <c r="D4914" t="s">
        <v>17575</v>
      </c>
      <c r="F4914" t="s">
        <v>7</v>
      </c>
      <c r="G4914" t="s">
        <v>8</v>
      </c>
      <c r="H4914" s="3" t="s">
        <v>9</v>
      </c>
      <c r="I4914" s="4"/>
      <c r="J4914" s="3" t="s">
        <v>10</v>
      </c>
      <c r="K4914" t="s">
        <v>10276</v>
      </c>
    </row>
    <row r="4915" spans="1:11" x14ac:dyDescent="0.2">
      <c r="A4915" s="5" t="s">
        <v>77</v>
      </c>
      <c r="D4915" t="s">
        <v>17575</v>
      </c>
      <c r="F4915" t="s">
        <v>7</v>
      </c>
      <c r="G4915" t="s">
        <v>8</v>
      </c>
      <c r="H4915" s="3" t="s">
        <v>9</v>
      </c>
      <c r="I4915" s="4"/>
      <c r="J4915" s="3" t="s">
        <v>10</v>
      </c>
      <c r="K4915" t="s">
        <v>10277</v>
      </c>
    </row>
    <row r="4916" spans="1:11" x14ac:dyDescent="0.2">
      <c r="A4916" s="5" t="s">
        <v>597</v>
      </c>
      <c r="D4916" t="s">
        <v>17575</v>
      </c>
      <c r="F4916" t="s">
        <v>7</v>
      </c>
      <c r="G4916" t="s">
        <v>8</v>
      </c>
      <c r="H4916" s="3" t="s">
        <v>9</v>
      </c>
      <c r="I4916" s="4"/>
      <c r="J4916" s="3" t="s">
        <v>10</v>
      </c>
      <c r="K4916" t="s">
        <v>10279</v>
      </c>
    </row>
    <row r="4917" spans="1:11" x14ac:dyDescent="0.2">
      <c r="A4917" s="5" t="s">
        <v>603</v>
      </c>
      <c r="D4917" t="s">
        <v>17575</v>
      </c>
      <c r="F4917" t="s">
        <v>7</v>
      </c>
      <c r="G4917" t="s">
        <v>8</v>
      </c>
      <c r="H4917" s="3" t="s">
        <v>9</v>
      </c>
      <c r="I4917" s="4"/>
      <c r="J4917" s="3" t="s">
        <v>10</v>
      </c>
      <c r="K4917" t="s">
        <v>10280</v>
      </c>
    </row>
    <row r="4918" spans="1:11" x14ac:dyDescent="0.2">
      <c r="A4918" s="5" t="s">
        <v>598</v>
      </c>
      <c r="D4918" t="s">
        <v>17575</v>
      </c>
      <c r="F4918" t="s">
        <v>7</v>
      </c>
      <c r="G4918" t="s">
        <v>8</v>
      </c>
      <c r="H4918" s="3" t="s">
        <v>9</v>
      </c>
      <c r="I4918" s="4"/>
      <c r="J4918" s="3" t="s">
        <v>10</v>
      </c>
      <c r="K4918" t="s">
        <v>10281</v>
      </c>
    </row>
    <row r="4919" spans="1:11" x14ac:dyDescent="0.2">
      <c r="A4919" s="5" t="s">
        <v>599</v>
      </c>
      <c r="D4919" t="s">
        <v>17575</v>
      </c>
      <c r="F4919" t="s">
        <v>7</v>
      </c>
      <c r="G4919" t="s">
        <v>8</v>
      </c>
      <c r="H4919" s="3" t="s">
        <v>9</v>
      </c>
      <c r="I4919" s="4"/>
      <c r="J4919" s="3" t="s">
        <v>10</v>
      </c>
      <c r="K4919" t="s">
        <v>10282</v>
      </c>
    </row>
    <row r="4920" spans="1:11" x14ac:dyDescent="0.2">
      <c r="A4920" s="5" t="s">
        <v>600</v>
      </c>
      <c r="D4920" t="s">
        <v>17575</v>
      </c>
      <c r="F4920" t="s">
        <v>7</v>
      </c>
      <c r="G4920" t="s">
        <v>8</v>
      </c>
      <c r="H4920" s="3" t="s">
        <v>9</v>
      </c>
      <c r="I4920" s="4"/>
      <c r="J4920" s="3" t="s">
        <v>10</v>
      </c>
      <c r="K4920" t="s">
        <v>10283</v>
      </c>
    </row>
    <row r="4921" spans="1:11" x14ac:dyDescent="0.2">
      <c r="A4921" s="5" t="s">
        <v>601</v>
      </c>
      <c r="D4921" t="s">
        <v>17575</v>
      </c>
      <c r="F4921" t="s">
        <v>7</v>
      </c>
      <c r="G4921" t="s">
        <v>8</v>
      </c>
      <c r="H4921" s="3" t="s">
        <v>9</v>
      </c>
      <c r="I4921" s="4"/>
      <c r="J4921" s="3" t="s">
        <v>10</v>
      </c>
      <c r="K4921" t="s">
        <v>10284</v>
      </c>
    </row>
    <row r="4922" spans="1:11" x14ac:dyDescent="0.2">
      <c r="A4922" s="5" t="s">
        <v>602</v>
      </c>
      <c r="D4922" t="s">
        <v>17575</v>
      </c>
      <c r="F4922" t="s">
        <v>7</v>
      </c>
      <c r="G4922" t="s">
        <v>8</v>
      </c>
      <c r="H4922" s="3" t="s">
        <v>9</v>
      </c>
      <c r="I4922" s="4"/>
      <c r="J4922" s="3" t="s">
        <v>10</v>
      </c>
      <c r="K4922" t="s">
        <v>10285</v>
      </c>
    </row>
    <row r="4923" spans="1:11" x14ac:dyDescent="0.2">
      <c r="A4923" s="5" t="s">
        <v>1084</v>
      </c>
      <c r="D4923" t="s">
        <v>17575</v>
      </c>
      <c r="F4923" t="s">
        <v>7</v>
      </c>
      <c r="G4923" t="s">
        <v>8</v>
      </c>
      <c r="H4923" s="3" t="s">
        <v>9</v>
      </c>
      <c r="I4923" s="4"/>
      <c r="J4923" s="3" t="s">
        <v>10</v>
      </c>
      <c r="K4923" t="s">
        <v>10288</v>
      </c>
    </row>
    <row r="4924" spans="1:11" x14ac:dyDescent="0.2">
      <c r="A4924" s="5" t="s">
        <v>324</v>
      </c>
      <c r="D4924" t="s">
        <v>17575</v>
      </c>
      <c r="F4924" t="s">
        <v>7</v>
      </c>
      <c r="G4924" t="s">
        <v>8</v>
      </c>
      <c r="H4924" s="3" t="s">
        <v>9</v>
      </c>
      <c r="I4924" s="4"/>
      <c r="J4924" s="3" t="s">
        <v>10</v>
      </c>
      <c r="K4924" t="s">
        <v>10289</v>
      </c>
    </row>
    <row r="4925" spans="1:11" x14ac:dyDescent="0.2">
      <c r="A4925" s="5" t="s">
        <v>7339</v>
      </c>
      <c r="D4925" t="s">
        <v>17575</v>
      </c>
      <c r="F4925" t="s">
        <v>7</v>
      </c>
      <c r="G4925" t="s">
        <v>8</v>
      </c>
      <c r="H4925" s="3" t="s">
        <v>9</v>
      </c>
      <c r="I4925" s="4"/>
      <c r="J4925" s="3" t="s">
        <v>10</v>
      </c>
      <c r="K4925" t="s">
        <v>10293</v>
      </c>
    </row>
    <row r="4926" spans="1:11" x14ac:dyDescent="0.2">
      <c r="A4926" s="5" t="s">
        <v>89</v>
      </c>
      <c r="D4926" t="s">
        <v>17575</v>
      </c>
      <c r="F4926" t="s">
        <v>7</v>
      </c>
      <c r="G4926" t="s">
        <v>8</v>
      </c>
      <c r="H4926" s="3" t="s">
        <v>9</v>
      </c>
      <c r="I4926" s="4"/>
      <c r="J4926" s="3" t="s">
        <v>10</v>
      </c>
      <c r="K4926" t="s">
        <v>10294</v>
      </c>
    </row>
    <row r="4927" spans="1:11" x14ac:dyDescent="0.2">
      <c r="A4927" s="5" t="s">
        <v>90</v>
      </c>
      <c r="D4927" t="s">
        <v>17575</v>
      </c>
      <c r="F4927" t="s">
        <v>7</v>
      </c>
      <c r="G4927" t="s">
        <v>8</v>
      </c>
      <c r="H4927" s="3" t="s">
        <v>9</v>
      </c>
      <c r="I4927" s="4"/>
      <c r="J4927" s="3" t="s">
        <v>10</v>
      </c>
      <c r="K4927" t="s">
        <v>10295</v>
      </c>
    </row>
    <row r="4928" spans="1:11" x14ac:dyDescent="0.2">
      <c r="A4928" s="5" t="s">
        <v>85</v>
      </c>
      <c r="D4928" t="s">
        <v>17575</v>
      </c>
      <c r="F4928" t="s">
        <v>7</v>
      </c>
      <c r="G4928" t="s">
        <v>8</v>
      </c>
      <c r="H4928" s="3" t="s">
        <v>9</v>
      </c>
      <c r="I4928" s="4"/>
      <c r="J4928" s="3" t="s">
        <v>10</v>
      </c>
      <c r="K4928" t="s">
        <v>10296</v>
      </c>
    </row>
    <row r="4929" spans="1:11" x14ac:dyDescent="0.2">
      <c r="A4929" s="5" t="s">
        <v>86</v>
      </c>
      <c r="D4929" t="s">
        <v>17575</v>
      </c>
      <c r="F4929" t="s">
        <v>7</v>
      </c>
      <c r="G4929" t="s">
        <v>8</v>
      </c>
      <c r="H4929" s="3" t="s">
        <v>9</v>
      </c>
      <c r="I4929" s="4"/>
      <c r="J4929" s="3" t="s">
        <v>10</v>
      </c>
      <c r="K4929" t="s">
        <v>10297</v>
      </c>
    </row>
    <row r="4930" spans="1:11" x14ac:dyDescent="0.2">
      <c r="A4930" s="5" t="s">
        <v>29</v>
      </c>
      <c r="D4930" t="s">
        <v>17575</v>
      </c>
      <c r="F4930" t="s">
        <v>7</v>
      </c>
      <c r="G4930" t="s">
        <v>8</v>
      </c>
      <c r="H4930" s="3" t="s">
        <v>9</v>
      </c>
      <c r="I4930" s="4"/>
      <c r="J4930" s="3" t="s">
        <v>10</v>
      </c>
      <c r="K4930" t="s">
        <v>10298</v>
      </c>
    </row>
    <row r="4931" spans="1:11" x14ac:dyDescent="0.2">
      <c r="A4931" s="5" t="s">
        <v>8275</v>
      </c>
      <c r="D4931" t="s">
        <v>17575</v>
      </c>
      <c r="F4931" t="s">
        <v>7</v>
      </c>
      <c r="G4931" t="s">
        <v>8</v>
      </c>
      <c r="H4931" s="3" t="s">
        <v>9</v>
      </c>
      <c r="I4931" s="4"/>
      <c r="J4931" s="3" t="s">
        <v>10</v>
      </c>
      <c r="K4931" t="s">
        <v>10299</v>
      </c>
    </row>
    <row r="4932" spans="1:11" x14ac:dyDescent="0.2">
      <c r="A4932" s="5" t="s">
        <v>7344</v>
      </c>
      <c r="D4932" t="s">
        <v>17575</v>
      </c>
      <c r="F4932" t="s">
        <v>7</v>
      </c>
      <c r="G4932" t="s">
        <v>8</v>
      </c>
      <c r="H4932" s="3" t="s">
        <v>9</v>
      </c>
      <c r="I4932" s="4"/>
      <c r="J4932" s="3" t="s">
        <v>10</v>
      </c>
      <c r="K4932" t="s">
        <v>10300</v>
      </c>
    </row>
    <row r="4933" spans="1:11" x14ac:dyDescent="0.2">
      <c r="A4933" s="5" t="s">
        <v>91</v>
      </c>
      <c r="D4933" t="s">
        <v>17575</v>
      </c>
      <c r="F4933" t="s">
        <v>7</v>
      </c>
      <c r="G4933" t="s">
        <v>8</v>
      </c>
      <c r="H4933" s="3" t="s">
        <v>9</v>
      </c>
      <c r="I4933" s="4"/>
      <c r="J4933" s="3" t="s">
        <v>10</v>
      </c>
      <c r="K4933" t="s">
        <v>10301</v>
      </c>
    </row>
    <row r="4934" spans="1:11" x14ac:dyDescent="0.2">
      <c r="A4934" s="5" t="s">
        <v>92</v>
      </c>
      <c r="D4934" t="s">
        <v>17575</v>
      </c>
      <c r="F4934" t="s">
        <v>7</v>
      </c>
      <c r="G4934" t="s">
        <v>8</v>
      </c>
      <c r="H4934" s="3" t="s">
        <v>9</v>
      </c>
      <c r="I4934" s="4"/>
      <c r="J4934" s="3" t="s">
        <v>10</v>
      </c>
      <c r="K4934" t="s">
        <v>10302</v>
      </c>
    </row>
    <row r="4935" spans="1:11" x14ac:dyDescent="0.2">
      <c r="A4935" s="5" t="s">
        <v>93</v>
      </c>
      <c r="D4935" t="s">
        <v>17575</v>
      </c>
      <c r="F4935" t="s">
        <v>7</v>
      </c>
      <c r="G4935" t="s">
        <v>8</v>
      </c>
      <c r="H4935" s="3" t="s">
        <v>9</v>
      </c>
      <c r="I4935" s="4"/>
      <c r="J4935" s="3" t="s">
        <v>10</v>
      </c>
      <c r="K4935" t="s">
        <v>10303</v>
      </c>
    </row>
    <row r="4936" spans="1:11" x14ac:dyDescent="0.2">
      <c r="A4936" s="5" t="s">
        <v>94</v>
      </c>
      <c r="D4936" t="s">
        <v>17575</v>
      </c>
      <c r="F4936" t="s">
        <v>7</v>
      </c>
      <c r="G4936" t="s">
        <v>8</v>
      </c>
      <c r="H4936" s="3" t="s">
        <v>9</v>
      </c>
      <c r="I4936" s="4"/>
      <c r="J4936" s="3" t="s">
        <v>10</v>
      </c>
      <c r="K4936" t="s">
        <v>10304</v>
      </c>
    </row>
    <row r="4937" spans="1:11" x14ac:dyDescent="0.2">
      <c r="A4937" s="5" t="s">
        <v>96</v>
      </c>
      <c r="D4937" t="s">
        <v>17575</v>
      </c>
      <c r="F4937" t="s">
        <v>7</v>
      </c>
      <c r="G4937" t="s">
        <v>8</v>
      </c>
      <c r="H4937" s="3" t="s">
        <v>9</v>
      </c>
      <c r="I4937" s="4"/>
      <c r="J4937" s="3" t="s">
        <v>10</v>
      </c>
      <c r="K4937" t="s">
        <v>10309</v>
      </c>
    </row>
    <row r="4938" spans="1:11" x14ac:dyDescent="0.2">
      <c r="A4938" s="5" t="s">
        <v>8552</v>
      </c>
      <c r="D4938" t="s">
        <v>17575</v>
      </c>
      <c r="F4938" t="s">
        <v>7</v>
      </c>
      <c r="G4938" t="s">
        <v>8</v>
      </c>
      <c r="H4938" s="3" t="s">
        <v>9</v>
      </c>
      <c r="I4938" s="4"/>
      <c r="J4938" s="3" t="s">
        <v>10</v>
      </c>
      <c r="K4938" t="s">
        <v>10310</v>
      </c>
    </row>
    <row r="4939" spans="1:11" x14ac:dyDescent="0.2">
      <c r="A4939" s="5" t="s">
        <v>97</v>
      </c>
      <c r="D4939" t="s">
        <v>17575</v>
      </c>
      <c r="F4939" t="s">
        <v>7</v>
      </c>
      <c r="G4939" t="s">
        <v>8</v>
      </c>
      <c r="H4939" s="3" t="s">
        <v>9</v>
      </c>
      <c r="I4939" s="4"/>
      <c r="J4939" s="3" t="s">
        <v>10</v>
      </c>
      <c r="K4939" t="s">
        <v>10312</v>
      </c>
    </row>
    <row r="4940" spans="1:11" x14ac:dyDescent="0.2">
      <c r="A4940" s="5" t="s">
        <v>5783</v>
      </c>
      <c r="D4940" t="s">
        <v>17575</v>
      </c>
      <c r="F4940" t="s">
        <v>7</v>
      </c>
      <c r="G4940" t="s">
        <v>8</v>
      </c>
      <c r="H4940" s="3" t="s">
        <v>9</v>
      </c>
      <c r="I4940" s="4"/>
      <c r="J4940" s="3" t="s">
        <v>10</v>
      </c>
      <c r="K4940" t="s">
        <v>10319</v>
      </c>
    </row>
    <row r="4941" spans="1:11" x14ac:dyDescent="0.2">
      <c r="A4941" s="5" t="s">
        <v>5784</v>
      </c>
      <c r="D4941" t="s">
        <v>17575</v>
      </c>
      <c r="F4941" t="s">
        <v>7</v>
      </c>
      <c r="G4941" t="s">
        <v>8</v>
      </c>
      <c r="H4941" s="3" t="s">
        <v>9</v>
      </c>
      <c r="I4941" s="4"/>
      <c r="J4941" s="3" t="s">
        <v>10</v>
      </c>
      <c r="K4941" t="s">
        <v>10321</v>
      </c>
    </row>
    <row r="4942" spans="1:11" x14ac:dyDescent="0.2">
      <c r="A4942" s="5" t="s">
        <v>111</v>
      </c>
      <c r="D4942" t="s">
        <v>17575</v>
      </c>
      <c r="F4942" t="s">
        <v>7</v>
      </c>
      <c r="G4942" t="s">
        <v>8</v>
      </c>
      <c r="H4942" s="3" t="s">
        <v>9</v>
      </c>
      <c r="I4942" s="4"/>
      <c r="J4942" s="3" t="s">
        <v>10</v>
      </c>
      <c r="K4942" t="s">
        <v>10324</v>
      </c>
    </row>
    <row r="4943" spans="1:11" x14ac:dyDescent="0.2">
      <c r="A4943" s="5" t="s">
        <v>4992</v>
      </c>
      <c r="D4943" t="s">
        <v>17575</v>
      </c>
      <c r="F4943" t="s">
        <v>7</v>
      </c>
      <c r="G4943" t="s">
        <v>8</v>
      </c>
      <c r="H4943" s="3" t="s">
        <v>9</v>
      </c>
      <c r="I4943" s="4"/>
      <c r="J4943" s="3" t="s">
        <v>10</v>
      </c>
      <c r="K4943" t="s">
        <v>10330</v>
      </c>
    </row>
    <row r="4944" spans="1:11" x14ac:dyDescent="0.2">
      <c r="A4944" s="5" t="s">
        <v>606</v>
      </c>
      <c r="D4944" t="s">
        <v>17575</v>
      </c>
      <c r="F4944" t="s">
        <v>7</v>
      </c>
      <c r="G4944" t="s">
        <v>8</v>
      </c>
      <c r="H4944" s="3" t="s">
        <v>9</v>
      </c>
      <c r="I4944" s="4"/>
      <c r="J4944" s="3" t="s">
        <v>10</v>
      </c>
      <c r="K4944" t="s">
        <v>10333</v>
      </c>
    </row>
    <row r="4945" spans="1:11" x14ac:dyDescent="0.2">
      <c r="A4945" s="5" t="s">
        <v>116</v>
      </c>
      <c r="D4945" t="s">
        <v>17575</v>
      </c>
      <c r="F4945" t="s">
        <v>7</v>
      </c>
      <c r="G4945" t="s">
        <v>8</v>
      </c>
      <c r="H4945" s="3" t="s">
        <v>9</v>
      </c>
      <c r="I4945" s="4"/>
      <c r="J4945" s="3" t="s">
        <v>10</v>
      </c>
      <c r="K4945" t="s">
        <v>10334</v>
      </c>
    </row>
    <row r="4946" spans="1:11" x14ac:dyDescent="0.2">
      <c r="A4946" s="5" t="s">
        <v>113</v>
      </c>
      <c r="D4946" t="s">
        <v>17575</v>
      </c>
      <c r="F4946" t="s">
        <v>7</v>
      </c>
      <c r="G4946" t="s">
        <v>8</v>
      </c>
      <c r="H4946" s="3" t="s">
        <v>9</v>
      </c>
      <c r="I4946" s="4"/>
      <c r="J4946" s="3" t="s">
        <v>10</v>
      </c>
      <c r="K4946" t="s">
        <v>10335</v>
      </c>
    </row>
    <row r="4947" spans="1:11" x14ac:dyDescent="0.2">
      <c r="A4947" s="5" t="s">
        <v>114</v>
      </c>
      <c r="D4947" t="s">
        <v>17575</v>
      </c>
      <c r="F4947" t="s">
        <v>7</v>
      </c>
      <c r="G4947" t="s">
        <v>8</v>
      </c>
      <c r="H4947" s="3" t="s">
        <v>9</v>
      </c>
      <c r="I4947" s="4"/>
      <c r="J4947" s="3" t="s">
        <v>10</v>
      </c>
      <c r="K4947" t="s">
        <v>10336</v>
      </c>
    </row>
    <row r="4948" spans="1:11" x14ac:dyDescent="0.2">
      <c r="A4948" s="5" t="s">
        <v>115</v>
      </c>
      <c r="D4948" t="s">
        <v>17575</v>
      </c>
      <c r="F4948" t="s">
        <v>7</v>
      </c>
      <c r="G4948" t="s">
        <v>8</v>
      </c>
      <c r="H4948" s="3" t="s">
        <v>9</v>
      </c>
      <c r="I4948" s="4"/>
      <c r="J4948" s="3" t="s">
        <v>10</v>
      </c>
      <c r="K4948" t="s">
        <v>10337</v>
      </c>
    </row>
    <row r="4949" spans="1:11" x14ac:dyDescent="0.2">
      <c r="A4949" s="5" t="s">
        <v>121</v>
      </c>
      <c r="D4949" t="s">
        <v>17575</v>
      </c>
      <c r="F4949" t="s">
        <v>7</v>
      </c>
      <c r="G4949" t="s">
        <v>8</v>
      </c>
      <c r="H4949" s="3" t="s">
        <v>9</v>
      </c>
      <c r="I4949" s="4"/>
      <c r="J4949" s="3" t="s">
        <v>10</v>
      </c>
      <c r="K4949" t="s">
        <v>10338</v>
      </c>
    </row>
    <row r="4950" spans="1:11" x14ac:dyDescent="0.2">
      <c r="A4950" s="5" t="s">
        <v>118</v>
      </c>
      <c r="D4950" t="s">
        <v>17575</v>
      </c>
      <c r="F4950" t="s">
        <v>7</v>
      </c>
      <c r="G4950" t="s">
        <v>8</v>
      </c>
      <c r="H4950" s="3" t="s">
        <v>9</v>
      </c>
      <c r="I4950" s="4"/>
      <c r="J4950" s="3" t="s">
        <v>10</v>
      </c>
      <c r="K4950" t="s">
        <v>10339</v>
      </c>
    </row>
    <row r="4951" spans="1:11" x14ac:dyDescent="0.2">
      <c r="A4951" s="5" t="s">
        <v>120</v>
      </c>
      <c r="D4951" t="s">
        <v>17575</v>
      </c>
      <c r="F4951" t="s">
        <v>7</v>
      </c>
      <c r="G4951" t="s">
        <v>8</v>
      </c>
      <c r="H4951" s="3" t="s">
        <v>9</v>
      </c>
      <c r="I4951" s="4"/>
      <c r="J4951" s="3" t="s">
        <v>10</v>
      </c>
      <c r="K4951" t="s">
        <v>10340</v>
      </c>
    </row>
    <row r="4952" spans="1:11" x14ac:dyDescent="0.2">
      <c r="A4952" s="5" t="s">
        <v>119</v>
      </c>
      <c r="D4952" t="s">
        <v>17575</v>
      </c>
      <c r="F4952" t="s">
        <v>7</v>
      </c>
      <c r="G4952" t="s">
        <v>8</v>
      </c>
      <c r="H4952" s="3" t="s">
        <v>9</v>
      </c>
      <c r="I4952" s="4"/>
      <c r="J4952" s="3" t="s">
        <v>10</v>
      </c>
      <c r="K4952" t="s">
        <v>10341</v>
      </c>
    </row>
    <row r="4953" spans="1:11" x14ac:dyDescent="0.2">
      <c r="A4953" s="5" t="s">
        <v>177</v>
      </c>
      <c r="D4953" t="s">
        <v>17575</v>
      </c>
      <c r="F4953" t="s">
        <v>7</v>
      </c>
      <c r="G4953" t="s">
        <v>8</v>
      </c>
      <c r="H4953" s="3" t="s">
        <v>9</v>
      </c>
      <c r="I4953" s="4"/>
      <c r="J4953" s="3" t="s">
        <v>10</v>
      </c>
      <c r="K4953" t="s">
        <v>10344</v>
      </c>
    </row>
    <row r="4954" spans="1:11" x14ac:dyDescent="0.2">
      <c r="A4954" s="5" t="s">
        <v>5003</v>
      </c>
      <c r="D4954" t="s">
        <v>17575</v>
      </c>
      <c r="F4954" t="s">
        <v>7</v>
      </c>
      <c r="G4954" t="s">
        <v>8</v>
      </c>
      <c r="H4954" s="3" t="s">
        <v>9</v>
      </c>
      <c r="I4954" s="4"/>
      <c r="J4954" s="3" t="s">
        <v>10</v>
      </c>
      <c r="K4954" t="s">
        <v>10345</v>
      </c>
    </row>
    <row r="4955" spans="1:11" x14ac:dyDescent="0.2">
      <c r="A4955" s="5" t="s">
        <v>123</v>
      </c>
      <c r="D4955" t="s">
        <v>17575</v>
      </c>
      <c r="F4955" t="s">
        <v>7</v>
      </c>
      <c r="G4955" t="s">
        <v>8</v>
      </c>
      <c r="H4955" s="3" t="s">
        <v>9</v>
      </c>
      <c r="I4955" s="4"/>
      <c r="J4955" s="3" t="s">
        <v>10</v>
      </c>
      <c r="K4955" t="s">
        <v>10347</v>
      </c>
    </row>
    <row r="4956" spans="1:11" x14ac:dyDescent="0.2">
      <c r="A4956" s="5" t="s">
        <v>124</v>
      </c>
      <c r="D4956" t="s">
        <v>17575</v>
      </c>
      <c r="F4956" t="s">
        <v>7</v>
      </c>
      <c r="G4956" t="s">
        <v>8</v>
      </c>
      <c r="H4956" s="3" t="s">
        <v>9</v>
      </c>
      <c r="I4956" s="4"/>
      <c r="J4956" s="3" t="s">
        <v>10</v>
      </c>
      <c r="K4956" t="s">
        <v>10348</v>
      </c>
    </row>
    <row r="4957" spans="1:11" x14ac:dyDescent="0.2">
      <c r="A4957" s="5" t="s">
        <v>125</v>
      </c>
      <c r="D4957" t="s">
        <v>17575</v>
      </c>
      <c r="F4957" t="s">
        <v>7</v>
      </c>
      <c r="G4957" t="s">
        <v>8</v>
      </c>
      <c r="H4957" s="3" t="s">
        <v>9</v>
      </c>
      <c r="I4957" s="4"/>
      <c r="J4957" s="3" t="s">
        <v>10</v>
      </c>
      <c r="K4957" t="s">
        <v>10349</v>
      </c>
    </row>
    <row r="4958" spans="1:11" x14ac:dyDescent="0.2">
      <c r="A4958" s="5" t="s">
        <v>127</v>
      </c>
      <c r="D4958" t="s">
        <v>17575</v>
      </c>
      <c r="F4958" t="s">
        <v>7</v>
      </c>
      <c r="G4958" t="s">
        <v>8</v>
      </c>
      <c r="H4958" s="3" t="s">
        <v>9</v>
      </c>
      <c r="I4958" s="4"/>
      <c r="J4958" s="3" t="s">
        <v>10</v>
      </c>
      <c r="K4958" t="s">
        <v>10350</v>
      </c>
    </row>
    <row r="4959" spans="1:11" x14ac:dyDescent="0.2">
      <c r="A4959" s="5" t="s">
        <v>128</v>
      </c>
      <c r="D4959" t="s">
        <v>17575</v>
      </c>
      <c r="F4959" t="s">
        <v>7</v>
      </c>
      <c r="G4959" t="s">
        <v>8</v>
      </c>
      <c r="H4959" s="3" t="s">
        <v>9</v>
      </c>
      <c r="I4959" s="4"/>
      <c r="J4959" s="3" t="s">
        <v>10</v>
      </c>
      <c r="K4959" t="s">
        <v>10351</v>
      </c>
    </row>
    <row r="4960" spans="1:11" x14ac:dyDescent="0.2">
      <c r="A4960" s="5" t="s">
        <v>129</v>
      </c>
      <c r="D4960" t="s">
        <v>17575</v>
      </c>
      <c r="F4960" t="s">
        <v>7</v>
      </c>
      <c r="G4960" t="s">
        <v>8</v>
      </c>
      <c r="H4960" s="3" t="s">
        <v>9</v>
      </c>
      <c r="I4960" s="4"/>
      <c r="J4960" s="3" t="s">
        <v>10</v>
      </c>
      <c r="K4960" t="s">
        <v>10352</v>
      </c>
    </row>
    <row r="4961" spans="1:11" x14ac:dyDescent="0.2">
      <c r="A4961" s="5" t="s">
        <v>130</v>
      </c>
      <c r="D4961" t="s">
        <v>17575</v>
      </c>
      <c r="F4961" t="s">
        <v>7</v>
      </c>
      <c r="G4961" t="s">
        <v>8</v>
      </c>
      <c r="H4961" s="3" t="s">
        <v>9</v>
      </c>
      <c r="I4961" s="4"/>
      <c r="J4961" s="3" t="s">
        <v>10</v>
      </c>
      <c r="K4961" t="s">
        <v>10353</v>
      </c>
    </row>
    <row r="4962" spans="1:11" x14ac:dyDescent="0.2">
      <c r="A4962" s="5" t="s">
        <v>607</v>
      </c>
      <c r="D4962" t="s">
        <v>17575</v>
      </c>
      <c r="F4962" t="s">
        <v>7</v>
      </c>
      <c r="G4962" t="s">
        <v>8</v>
      </c>
      <c r="H4962" s="3" t="s">
        <v>9</v>
      </c>
      <c r="I4962" s="4"/>
      <c r="J4962" s="3" t="s">
        <v>10</v>
      </c>
      <c r="K4962" t="s">
        <v>10355</v>
      </c>
    </row>
    <row r="4963" spans="1:11" x14ac:dyDescent="0.2">
      <c r="A4963" s="5" t="s">
        <v>6424</v>
      </c>
      <c r="D4963" t="s">
        <v>17575</v>
      </c>
      <c r="F4963" t="s">
        <v>7</v>
      </c>
      <c r="G4963" t="s">
        <v>8</v>
      </c>
      <c r="H4963" s="3" t="s">
        <v>9</v>
      </c>
      <c r="I4963" s="4"/>
      <c r="J4963" s="3" t="s">
        <v>10</v>
      </c>
      <c r="K4963" t="s">
        <v>10356</v>
      </c>
    </row>
    <row r="4964" spans="1:11" x14ac:dyDescent="0.2">
      <c r="A4964" s="5" t="s">
        <v>608</v>
      </c>
      <c r="D4964" t="s">
        <v>17575</v>
      </c>
      <c r="F4964" t="s">
        <v>7</v>
      </c>
      <c r="G4964" t="s">
        <v>8</v>
      </c>
      <c r="H4964" s="3" t="s">
        <v>9</v>
      </c>
      <c r="I4964" s="4"/>
      <c r="J4964" s="3" t="s">
        <v>10</v>
      </c>
      <c r="K4964" t="s">
        <v>10357</v>
      </c>
    </row>
    <row r="4965" spans="1:11" x14ac:dyDescent="0.2">
      <c r="A4965" s="5" t="s">
        <v>609</v>
      </c>
      <c r="D4965" t="s">
        <v>17575</v>
      </c>
      <c r="F4965" t="s">
        <v>7</v>
      </c>
      <c r="G4965" t="s">
        <v>8</v>
      </c>
      <c r="H4965" s="3" t="s">
        <v>9</v>
      </c>
      <c r="I4965" s="4"/>
      <c r="J4965" s="3" t="s">
        <v>10</v>
      </c>
      <c r="K4965" t="s">
        <v>10359</v>
      </c>
    </row>
    <row r="4966" spans="1:11" x14ac:dyDescent="0.2">
      <c r="A4966" s="5" t="s">
        <v>1081</v>
      </c>
      <c r="D4966" t="s">
        <v>17575</v>
      </c>
      <c r="F4966" t="s">
        <v>7</v>
      </c>
      <c r="G4966" t="s">
        <v>8</v>
      </c>
      <c r="H4966" s="3" t="s">
        <v>9</v>
      </c>
      <c r="I4966" s="4"/>
      <c r="J4966" s="3" t="s">
        <v>10</v>
      </c>
      <c r="K4966" t="s">
        <v>10361</v>
      </c>
    </row>
    <row r="4967" spans="1:11" x14ac:dyDescent="0.2">
      <c r="A4967" s="5" t="s">
        <v>1022</v>
      </c>
      <c r="D4967" t="s">
        <v>17575</v>
      </c>
      <c r="F4967" t="s">
        <v>7</v>
      </c>
      <c r="G4967" t="s">
        <v>8</v>
      </c>
      <c r="H4967" s="3" t="s">
        <v>9</v>
      </c>
      <c r="I4967" s="4"/>
      <c r="J4967" s="3" t="s">
        <v>10</v>
      </c>
      <c r="K4967" t="s">
        <v>10362</v>
      </c>
    </row>
    <row r="4968" spans="1:11" x14ac:dyDescent="0.2">
      <c r="A4968" s="5" t="s">
        <v>1083</v>
      </c>
      <c r="D4968" t="s">
        <v>17575</v>
      </c>
      <c r="F4968" t="s">
        <v>7</v>
      </c>
      <c r="G4968" t="s">
        <v>8</v>
      </c>
      <c r="H4968" s="3" t="s">
        <v>9</v>
      </c>
      <c r="I4968" s="4"/>
      <c r="J4968" s="3" t="s">
        <v>10</v>
      </c>
      <c r="K4968" t="s">
        <v>10363</v>
      </c>
    </row>
    <row r="4969" spans="1:11" x14ac:dyDescent="0.2">
      <c r="A4969" s="5" t="s">
        <v>1085</v>
      </c>
      <c r="D4969" t="s">
        <v>17575</v>
      </c>
      <c r="F4969" t="s">
        <v>7</v>
      </c>
      <c r="G4969" t="s">
        <v>8</v>
      </c>
      <c r="H4969" s="3" t="s">
        <v>9</v>
      </c>
      <c r="I4969" s="4"/>
      <c r="J4969" s="3" t="s">
        <v>10</v>
      </c>
      <c r="K4969" t="s">
        <v>10365</v>
      </c>
    </row>
    <row r="4970" spans="1:11" x14ac:dyDescent="0.2">
      <c r="A4970" s="5" t="s">
        <v>611</v>
      </c>
      <c r="D4970" t="s">
        <v>17575</v>
      </c>
      <c r="F4970" t="s">
        <v>7</v>
      </c>
      <c r="G4970" t="s">
        <v>8</v>
      </c>
      <c r="H4970" s="3" t="s">
        <v>9</v>
      </c>
      <c r="I4970" s="4"/>
      <c r="J4970" s="3" t="s">
        <v>10</v>
      </c>
      <c r="K4970" t="s">
        <v>10367</v>
      </c>
    </row>
    <row r="4971" spans="1:11" x14ac:dyDescent="0.2">
      <c r="A4971" s="5" t="s">
        <v>613</v>
      </c>
      <c r="D4971" t="s">
        <v>17575</v>
      </c>
      <c r="F4971" t="s">
        <v>7</v>
      </c>
      <c r="G4971" t="s">
        <v>8</v>
      </c>
      <c r="H4971" s="3" t="s">
        <v>9</v>
      </c>
      <c r="I4971" s="4"/>
      <c r="J4971" s="3" t="s">
        <v>10</v>
      </c>
      <c r="K4971" t="s">
        <v>10368</v>
      </c>
    </row>
    <row r="4972" spans="1:11" x14ac:dyDescent="0.2">
      <c r="A4972" s="5" t="s">
        <v>621</v>
      </c>
      <c r="D4972" t="s">
        <v>17575</v>
      </c>
      <c r="F4972" t="s">
        <v>7</v>
      </c>
      <c r="G4972" t="s">
        <v>8</v>
      </c>
      <c r="H4972" s="3" t="s">
        <v>9</v>
      </c>
      <c r="I4972" s="4"/>
      <c r="J4972" s="3" t="s">
        <v>10</v>
      </c>
      <c r="K4972" t="s">
        <v>10369</v>
      </c>
    </row>
    <row r="4973" spans="1:11" x14ac:dyDescent="0.2">
      <c r="A4973" s="5" t="s">
        <v>624</v>
      </c>
      <c r="D4973" t="s">
        <v>17575</v>
      </c>
      <c r="F4973" t="s">
        <v>7</v>
      </c>
      <c r="G4973" t="s">
        <v>8</v>
      </c>
      <c r="H4973" s="3" t="s">
        <v>9</v>
      </c>
      <c r="I4973" s="4"/>
      <c r="J4973" s="3" t="s">
        <v>10</v>
      </c>
      <c r="K4973" t="s">
        <v>10370</v>
      </c>
    </row>
    <row r="4974" spans="1:11" x14ac:dyDescent="0.2">
      <c r="A4974" s="5" t="s">
        <v>626</v>
      </c>
      <c r="D4974" t="s">
        <v>17575</v>
      </c>
      <c r="F4974" t="s">
        <v>7</v>
      </c>
      <c r="G4974" t="s">
        <v>8</v>
      </c>
      <c r="H4974" s="3" t="s">
        <v>9</v>
      </c>
      <c r="I4974" s="4"/>
      <c r="J4974" s="3" t="s">
        <v>10</v>
      </c>
      <c r="K4974" t="s">
        <v>10371</v>
      </c>
    </row>
    <row r="4975" spans="1:11" x14ac:dyDescent="0.2">
      <c r="A4975" s="5" t="s">
        <v>8807</v>
      </c>
      <c r="D4975" t="s">
        <v>17575</v>
      </c>
      <c r="F4975" t="s">
        <v>7</v>
      </c>
      <c r="G4975" t="s">
        <v>8</v>
      </c>
      <c r="H4975" s="3" t="s">
        <v>9</v>
      </c>
      <c r="I4975" s="4"/>
      <c r="J4975" s="3" t="s">
        <v>10</v>
      </c>
      <c r="K4975" t="s">
        <v>10373</v>
      </c>
    </row>
    <row r="4976" spans="1:11" x14ac:dyDescent="0.2">
      <c r="A4976" s="5" t="s">
        <v>2755</v>
      </c>
      <c r="D4976" t="s">
        <v>17575</v>
      </c>
      <c r="F4976" t="s">
        <v>7</v>
      </c>
      <c r="G4976" t="s">
        <v>8</v>
      </c>
      <c r="H4976" s="3" t="s">
        <v>9</v>
      </c>
      <c r="I4976" s="4"/>
      <c r="J4976" s="3" t="s">
        <v>10</v>
      </c>
      <c r="K4976" t="s">
        <v>10374</v>
      </c>
    </row>
    <row r="4977" spans="1:11" x14ac:dyDescent="0.2">
      <c r="A4977" s="5" t="s">
        <v>1017</v>
      </c>
      <c r="D4977" t="s">
        <v>17575</v>
      </c>
      <c r="F4977" t="s">
        <v>7</v>
      </c>
      <c r="G4977" t="s">
        <v>8</v>
      </c>
      <c r="H4977" s="3" t="s">
        <v>9</v>
      </c>
      <c r="I4977" s="4"/>
      <c r="J4977" s="3" t="s">
        <v>10</v>
      </c>
      <c r="K4977" t="s">
        <v>10375</v>
      </c>
    </row>
    <row r="4978" spans="1:11" x14ac:dyDescent="0.2">
      <c r="A4978" s="5" t="s">
        <v>2760</v>
      </c>
      <c r="D4978" t="s">
        <v>17575</v>
      </c>
      <c r="F4978" t="s">
        <v>7</v>
      </c>
      <c r="G4978" t="s">
        <v>8</v>
      </c>
      <c r="H4978" s="3" t="s">
        <v>9</v>
      </c>
      <c r="I4978" s="4"/>
      <c r="J4978" s="3" t="s">
        <v>10</v>
      </c>
      <c r="K4978" t="s">
        <v>10376</v>
      </c>
    </row>
    <row r="4979" spans="1:11" x14ac:dyDescent="0.2">
      <c r="A4979" s="5" t="s">
        <v>633</v>
      </c>
      <c r="D4979" t="s">
        <v>17575</v>
      </c>
      <c r="F4979" t="s">
        <v>7</v>
      </c>
      <c r="G4979" t="s">
        <v>8</v>
      </c>
      <c r="H4979" s="3" t="s">
        <v>9</v>
      </c>
      <c r="I4979" s="4"/>
      <c r="J4979" s="3" t="s">
        <v>10</v>
      </c>
      <c r="K4979" t="s">
        <v>10378</v>
      </c>
    </row>
    <row r="4980" spans="1:11" x14ac:dyDescent="0.2">
      <c r="A4980" s="5" t="s">
        <v>638</v>
      </c>
      <c r="D4980" t="s">
        <v>17575</v>
      </c>
      <c r="F4980" t="s">
        <v>7</v>
      </c>
      <c r="G4980" t="s">
        <v>8</v>
      </c>
      <c r="H4980" s="3" t="s">
        <v>9</v>
      </c>
      <c r="I4980" s="4"/>
      <c r="J4980" s="3" t="s">
        <v>10</v>
      </c>
      <c r="K4980" t="s">
        <v>10379</v>
      </c>
    </row>
    <row r="4981" spans="1:11" x14ac:dyDescent="0.2">
      <c r="A4981" s="5" t="s">
        <v>637</v>
      </c>
      <c r="D4981" t="s">
        <v>17575</v>
      </c>
      <c r="F4981" t="s">
        <v>7</v>
      </c>
      <c r="G4981" t="s">
        <v>8</v>
      </c>
      <c r="H4981" s="3" t="s">
        <v>9</v>
      </c>
      <c r="I4981" s="4"/>
      <c r="J4981" s="3" t="s">
        <v>10</v>
      </c>
      <c r="K4981" t="s">
        <v>10380</v>
      </c>
    </row>
    <row r="4982" spans="1:11" x14ac:dyDescent="0.2">
      <c r="A4982" s="5" t="s">
        <v>635</v>
      </c>
      <c r="D4982" t="s">
        <v>17575</v>
      </c>
      <c r="F4982" t="s">
        <v>7</v>
      </c>
      <c r="G4982" t="s">
        <v>8</v>
      </c>
      <c r="H4982" s="3" t="s">
        <v>9</v>
      </c>
      <c r="I4982" s="4"/>
      <c r="J4982" s="3" t="s">
        <v>10</v>
      </c>
      <c r="K4982" t="s">
        <v>10381</v>
      </c>
    </row>
    <row r="4983" spans="1:11" x14ac:dyDescent="0.2">
      <c r="A4983" s="5" t="s">
        <v>178</v>
      </c>
      <c r="D4983" t="s">
        <v>17575</v>
      </c>
      <c r="F4983" t="s">
        <v>7</v>
      </c>
      <c r="G4983" t="s">
        <v>8</v>
      </c>
      <c r="H4983" s="3" t="s">
        <v>9</v>
      </c>
      <c r="I4983" s="4"/>
      <c r="J4983" s="3" t="s">
        <v>10</v>
      </c>
      <c r="K4983" t="s">
        <v>10382</v>
      </c>
    </row>
    <row r="4984" spans="1:11" x14ac:dyDescent="0.2">
      <c r="A4984" s="5" t="s">
        <v>1018</v>
      </c>
      <c r="D4984" t="s">
        <v>17575</v>
      </c>
      <c r="F4984" t="s">
        <v>7</v>
      </c>
      <c r="G4984" t="s">
        <v>8</v>
      </c>
      <c r="H4984" s="3" t="s">
        <v>9</v>
      </c>
      <c r="I4984" s="4"/>
      <c r="J4984" s="3" t="s">
        <v>10</v>
      </c>
      <c r="K4984" t="s">
        <v>10383</v>
      </c>
    </row>
    <row r="4985" spans="1:11" x14ac:dyDescent="0.2">
      <c r="A4985" s="5" t="s">
        <v>644</v>
      </c>
      <c r="D4985" t="s">
        <v>17575</v>
      </c>
      <c r="F4985" t="s">
        <v>7</v>
      </c>
      <c r="G4985" t="s">
        <v>8</v>
      </c>
      <c r="H4985" s="3" t="s">
        <v>9</v>
      </c>
      <c r="I4985" s="4"/>
      <c r="J4985" s="3" t="s">
        <v>10</v>
      </c>
      <c r="K4985" t="s">
        <v>10384</v>
      </c>
    </row>
    <row r="4986" spans="1:11" x14ac:dyDescent="0.2">
      <c r="A4986" s="5" t="s">
        <v>1086</v>
      </c>
      <c r="D4986" t="s">
        <v>17575</v>
      </c>
      <c r="F4986" t="s">
        <v>7</v>
      </c>
      <c r="G4986" t="s">
        <v>8</v>
      </c>
      <c r="H4986" s="3" t="s">
        <v>9</v>
      </c>
      <c r="I4986" s="4"/>
      <c r="J4986" s="3" t="s">
        <v>10</v>
      </c>
      <c r="K4986" t="s">
        <v>10387</v>
      </c>
    </row>
    <row r="4987" spans="1:11" x14ac:dyDescent="0.2">
      <c r="A4987" s="5" t="s">
        <v>639</v>
      </c>
      <c r="D4987" t="s">
        <v>17575</v>
      </c>
      <c r="F4987" t="s">
        <v>7</v>
      </c>
      <c r="G4987" t="s">
        <v>8</v>
      </c>
      <c r="H4987" s="3" t="s">
        <v>9</v>
      </c>
      <c r="I4987" s="4"/>
      <c r="J4987" s="3" t="s">
        <v>10</v>
      </c>
      <c r="K4987" t="s">
        <v>10392</v>
      </c>
    </row>
    <row r="4988" spans="1:11" x14ac:dyDescent="0.2">
      <c r="A4988" s="5" t="s">
        <v>640</v>
      </c>
      <c r="D4988" t="s">
        <v>17575</v>
      </c>
      <c r="F4988" t="s">
        <v>7</v>
      </c>
      <c r="G4988" t="s">
        <v>8</v>
      </c>
      <c r="H4988" s="3" t="s">
        <v>9</v>
      </c>
      <c r="I4988" s="4"/>
      <c r="J4988" s="3" t="s">
        <v>10</v>
      </c>
      <c r="K4988" t="s">
        <v>10393</v>
      </c>
    </row>
    <row r="4989" spans="1:11" x14ac:dyDescent="0.2">
      <c r="A4989" s="5" t="s">
        <v>642</v>
      </c>
      <c r="D4989" t="s">
        <v>17575</v>
      </c>
      <c r="F4989" t="s">
        <v>7</v>
      </c>
      <c r="G4989" t="s">
        <v>8</v>
      </c>
      <c r="H4989" s="3" t="s">
        <v>9</v>
      </c>
      <c r="I4989" s="4"/>
      <c r="J4989" s="3" t="s">
        <v>10</v>
      </c>
      <c r="K4989" t="s">
        <v>10394</v>
      </c>
    </row>
    <row r="4990" spans="1:11" x14ac:dyDescent="0.2">
      <c r="A4990" s="5" t="s">
        <v>654</v>
      </c>
      <c r="D4990" t="s">
        <v>17575</v>
      </c>
      <c r="F4990" t="s">
        <v>7</v>
      </c>
      <c r="G4990" t="s">
        <v>8</v>
      </c>
      <c r="H4990" s="3" t="s">
        <v>9</v>
      </c>
      <c r="I4990" s="4"/>
      <c r="J4990" s="3" t="s">
        <v>10</v>
      </c>
      <c r="K4990" t="s">
        <v>10402</v>
      </c>
    </row>
    <row r="4991" spans="1:11" x14ac:dyDescent="0.2">
      <c r="A4991" s="5" t="s">
        <v>1087</v>
      </c>
      <c r="D4991" t="s">
        <v>17575</v>
      </c>
      <c r="F4991" t="s">
        <v>7</v>
      </c>
      <c r="G4991" t="s">
        <v>8</v>
      </c>
      <c r="H4991" s="3" t="s">
        <v>9</v>
      </c>
      <c r="I4991" s="4"/>
      <c r="J4991" s="3" t="s">
        <v>10</v>
      </c>
      <c r="K4991" t="s">
        <v>10403</v>
      </c>
    </row>
    <row r="4992" spans="1:11" x14ac:dyDescent="0.2">
      <c r="A4992" s="5" t="s">
        <v>8836</v>
      </c>
      <c r="D4992" t="s">
        <v>17575</v>
      </c>
      <c r="F4992" t="s">
        <v>7</v>
      </c>
      <c r="G4992" t="s">
        <v>8</v>
      </c>
      <c r="H4992" s="3" t="s">
        <v>9</v>
      </c>
      <c r="I4992" s="4"/>
      <c r="J4992" s="3" t="s">
        <v>10</v>
      </c>
      <c r="K4992" t="s">
        <v>10404</v>
      </c>
    </row>
    <row r="4993" spans="1:11" x14ac:dyDescent="0.2">
      <c r="A4993" s="5" t="s">
        <v>172</v>
      </c>
      <c r="D4993" t="s">
        <v>17575</v>
      </c>
      <c r="F4993" t="s">
        <v>7</v>
      </c>
      <c r="G4993" t="s">
        <v>8</v>
      </c>
      <c r="H4993" s="3" t="s">
        <v>9</v>
      </c>
      <c r="I4993" s="4"/>
      <c r="J4993" s="3" t="s">
        <v>10</v>
      </c>
      <c r="K4993" t="s">
        <v>10406</v>
      </c>
    </row>
    <row r="4994" spans="1:11" x14ac:dyDescent="0.2">
      <c r="A4994" s="5" t="s">
        <v>169</v>
      </c>
      <c r="D4994" t="s">
        <v>17575</v>
      </c>
      <c r="F4994" t="s">
        <v>7</v>
      </c>
      <c r="G4994" t="s">
        <v>8</v>
      </c>
      <c r="H4994" s="3" t="s">
        <v>9</v>
      </c>
      <c r="I4994" s="4"/>
      <c r="J4994" s="3" t="s">
        <v>10</v>
      </c>
      <c r="K4994" t="s">
        <v>10407</v>
      </c>
    </row>
    <row r="4995" spans="1:11" x14ac:dyDescent="0.2">
      <c r="A4995" s="5" t="s">
        <v>175</v>
      </c>
      <c r="D4995" t="s">
        <v>17575</v>
      </c>
      <c r="F4995" t="s">
        <v>7</v>
      </c>
      <c r="G4995" t="s">
        <v>8</v>
      </c>
      <c r="H4995" s="3" t="s">
        <v>9</v>
      </c>
      <c r="I4995" s="4"/>
      <c r="J4995" s="3" t="s">
        <v>10</v>
      </c>
      <c r="K4995" t="s">
        <v>10408</v>
      </c>
    </row>
    <row r="4996" spans="1:11" x14ac:dyDescent="0.2">
      <c r="A4996" s="5" t="s">
        <v>7395</v>
      </c>
      <c r="D4996" t="s">
        <v>17575</v>
      </c>
      <c r="F4996" t="s">
        <v>7</v>
      </c>
      <c r="G4996" t="s">
        <v>8</v>
      </c>
      <c r="H4996" s="3" t="s">
        <v>9</v>
      </c>
      <c r="I4996" s="4"/>
      <c r="J4996" s="3" t="s">
        <v>10</v>
      </c>
      <c r="K4996" t="s">
        <v>10409</v>
      </c>
    </row>
    <row r="4997" spans="1:11" x14ac:dyDescent="0.2">
      <c r="A4997" s="5" t="s">
        <v>176</v>
      </c>
      <c r="D4997" t="s">
        <v>17575</v>
      </c>
      <c r="F4997" t="s">
        <v>7</v>
      </c>
      <c r="G4997" t="s">
        <v>8</v>
      </c>
      <c r="H4997" s="3" t="s">
        <v>9</v>
      </c>
      <c r="I4997" s="4"/>
      <c r="J4997" s="3" t="s">
        <v>10</v>
      </c>
      <c r="K4997" t="s">
        <v>10410</v>
      </c>
    </row>
    <row r="4998" spans="1:11" x14ac:dyDescent="0.2">
      <c r="A4998" s="5" t="s">
        <v>4997</v>
      </c>
      <c r="D4998" t="s">
        <v>17575</v>
      </c>
      <c r="F4998" t="s">
        <v>7</v>
      </c>
      <c r="G4998" t="s">
        <v>8</v>
      </c>
      <c r="H4998" s="3" t="s">
        <v>9</v>
      </c>
      <c r="I4998" s="4"/>
      <c r="J4998" s="3" t="s">
        <v>10</v>
      </c>
      <c r="K4998" t="s">
        <v>10411</v>
      </c>
    </row>
    <row r="4999" spans="1:11" x14ac:dyDescent="0.2">
      <c r="A4999" s="5" t="s">
        <v>1019</v>
      </c>
      <c r="D4999" t="s">
        <v>17575</v>
      </c>
      <c r="F4999" t="s">
        <v>7</v>
      </c>
      <c r="G4999" t="s">
        <v>8</v>
      </c>
      <c r="H4999" s="3" t="s">
        <v>9</v>
      </c>
      <c r="I4999" s="4"/>
      <c r="J4999" s="3" t="s">
        <v>10</v>
      </c>
      <c r="K4999" t="s">
        <v>10413</v>
      </c>
    </row>
    <row r="5000" spans="1:11" x14ac:dyDescent="0.2">
      <c r="A5000" s="5" t="s">
        <v>1020</v>
      </c>
      <c r="D5000" t="s">
        <v>17575</v>
      </c>
      <c r="F5000" t="s">
        <v>7</v>
      </c>
      <c r="G5000" t="s">
        <v>8</v>
      </c>
      <c r="H5000" s="3" t="s">
        <v>9</v>
      </c>
      <c r="I5000" s="4"/>
      <c r="J5000" s="3" t="s">
        <v>10</v>
      </c>
      <c r="K5000" t="s">
        <v>10414</v>
      </c>
    </row>
    <row r="5001" spans="1:11" x14ac:dyDescent="0.2">
      <c r="A5001" s="5" t="s">
        <v>1088</v>
      </c>
      <c r="D5001" t="s">
        <v>17575</v>
      </c>
      <c r="F5001" t="s">
        <v>7</v>
      </c>
      <c r="G5001" t="s">
        <v>8</v>
      </c>
      <c r="H5001" s="3" t="s">
        <v>9</v>
      </c>
      <c r="I5001" s="4"/>
      <c r="J5001" s="3" t="s">
        <v>10</v>
      </c>
      <c r="K5001" t="s">
        <v>10415</v>
      </c>
    </row>
    <row r="5002" spans="1:11" x14ac:dyDescent="0.2">
      <c r="A5002" s="5" t="s">
        <v>1016</v>
      </c>
      <c r="D5002" t="s">
        <v>17575</v>
      </c>
      <c r="F5002" t="s">
        <v>7</v>
      </c>
      <c r="G5002" t="s">
        <v>8</v>
      </c>
      <c r="H5002" s="3" t="s">
        <v>9</v>
      </c>
      <c r="I5002" s="4"/>
      <c r="J5002" s="3" t="s">
        <v>10</v>
      </c>
      <c r="K5002" t="s">
        <v>10417</v>
      </c>
    </row>
    <row r="5003" spans="1:11" x14ac:dyDescent="0.2">
      <c r="A5003" s="5" t="s">
        <v>173</v>
      </c>
      <c r="D5003" t="s">
        <v>17575</v>
      </c>
      <c r="F5003" t="s">
        <v>7</v>
      </c>
      <c r="G5003" t="s">
        <v>8</v>
      </c>
      <c r="H5003" s="3" t="s">
        <v>9</v>
      </c>
      <c r="I5003" s="4"/>
      <c r="J5003" s="3" t="s">
        <v>10</v>
      </c>
      <c r="K5003" t="s">
        <v>10418</v>
      </c>
    </row>
    <row r="5004" spans="1:11" x14ac:dyDescent="0.2">
      <c r="A5004" s="5" t="s">
        <v>174</v>
      </c>
      <c r="D5004" t="s">
        <v>17575</v>
      </c>
      <c r="F5004" t="s">
        <v>7</v>
      </c>
      <c r="G5004" t="s">
        <v>8</v>
      </c>
      <c r="H5004" s="3" t="s">
        <v>9</v>
      </c>
      <c r="I5004" s="4"/>
      <c r="J5004" s="3" t="s">
        <v>10</v>
      </c>
      <c r="K5004" t="s">
        <v>10419</v>
      </c>
    </row>
    <row r="5005" spans="1:11" x14ac:dyDescent="0.2">
      <c r="A5005" s="5" t="s">
        <v>180</v>
      </c>
      <c r="D5005" t="s">
        <v>17575</v>
      </c>
      <c r="F5005" t="s">
        <v>7</v>
      </c>
      <c r="G5005" t="s">
        <v>8</v>
      </c>
      <c r="H5005" s="3" t="s">
        <v>9</v>
      </c>
      <c r="I5005" s="4"/>
      <c r="J5005" s="3" t="s">
        <v>10</v>
      </c>
      <c r="K5005" t="s">
        <v>10421</v>
      </c>
    </row>
    <row r="5006" spans="1:11" x14ac:dyDescent="0.2">
      <c r="A5006" s="5" t="s">
        <v>181</v>
      </c>
      <c r="D5006" t="s">
        <v>17575</v>
      </c>
      <c r="F5006" t="s">
        <v>7</v>
      </c>
      <c r="G5006" t="s">
        <v>8</v>
      </c>
      <c r="H5006" s="3" t="s">
        <v>9</v>
      </c>
      <c r="I5006" s="4"/>
      <c r="J5006" s="3" t="s">
        <v>10</v>
      </c>
      <c r="K5006" t="s">
        <v>10422</v>
      </c>
    </row>
    <row r="5007" spans="1:11" x14ac:dyDescent="0.2">
      <c r="A5007" s="5" t="s">
        <v>1021</v>
      </c>
      <c r="D5007" t="s">
        <v>17575</v>
      </c>
      <c r="F5007" t="s">
        <v>7</v>
      </c>
      <c r="G5007" t="s">
        <v>8</v>
      </c>
      <c r="H5007" s="3" t="s">
        <v>9</v>
      </c>
      <c r="I5007" s="4"/>
      <c r="J5007" s="3" t="s">
        <v>10</v>
      </c>
      <c r="K5007" t="s">
        <v>10424</v>
      </c>
    </row>
    <row r="5008" spans="1:11" x14ac:dyDescent="0.2">
      <c r="A5008" s="5" t="s">
        <v>1005</v>
      </c>
      <c r="D5008" t="s">
        <v>17575</v>
      </c>
      <c r="F5008" t="s">
        <v>7</v>
      </c>
      <c r="G5008" t="s">
        <v>8</v>
      </c>
      <c r="H5008" s="3" t="s">
        <v>9</v>
      </c>
      <c r="I5008" s="4"/>
      <c r="J5008" s="3" t="s">
        <v>10</v>
      </c>
      <c r="K5008" t="s">
        <v>10427</v>
      </c>
    </row>
    <row r="5009" spans="1:11" x14ac:dyDescent="0.2">
      <c r="A5009" s="5" t="s">
        <v>1004</v>
      </c>
      <c r="D5009" t="s">
        <v>17575</v>
      </c>
      <c r="F5009" t="s">
        <v>7</v>
      </c>
      <c r="G5009" t="s">
        <v>8</v>
      </c>
      <c r="H5009" s="3" t="s">
        <v>9</v>
      </c>
      <c r="I5009" s="4"/>
      <c r="J5009" s="3" t="s">
        <v>10</v>
      </c>
      <c r="K5009" t="s">
        <v>10428</v>
      </c>
    </row>
    <row r="5010" spans="1:11" x14ac:dyDescent="0.2">
      <c r="A5010" s="5" t="s">
        <v>6431</v>
      </c>
      <c r="D5010" t="s">
        <v>17575</v>
      </c>
      <c r="F5010" t="s">
        <v>7</v>
      </c>
      <c r="G5010" t="s">
        <v>8</v>
      </c>
      <c r="H5010" s="3" t="s">
        <v>9</v>
      </c>
      <c r="I5010" s="4"/>
      <c r="J5010" s="3" t="s">
        <v>10</v>
      </c>
      <c r="K5010" t="s">
        <v>10430</v>
      </c>
    </row>
    <row r="5011" spans="1:11" x14ac:dyDescent="0.2">
      <c r="A5011" s="5" t="s">
        <v>6432</v>
      </c>
      <c r="D5011" t="s">
        <v>17575</v>
      </c>
      <c r="F5011" t="s">
        <v>7</v>
      </c>
      <c r="G5011" t="s">
        <v>8</v>
      </c>
      <c r="H5011" s="3" t="s">
        <v>9</v>
      </c>
      <c r="I5011" s="4"/>
      <c r="J5011" s="3" t="s">
        <v>10</v>
      </c>
      <c r="K5011" t="s">
        <v>10431</v>
      </c>
    </row>
    <row r="5012" spans="1:11" x14ac:dyDescent="0.2">
      <c r="A5012" s="5" t="s">
        <v>6433</v>
      </c>
      <c r="D5012" t="s">
        <v>17575</v>
      </c>
      <c r="F5012" t="s">
        <v>7</v>
      </c>
      <c r="G5012" t="s">
        <v>8</v>
      </c>
      <c r="H5012" s="3" t="s">
        <v>9</v>
      </c>
      <c r="I5012" s="4"/>
      <c r="J5012" s="3" t="s">
        <v>10</v>
      </c>
      <c r="K5012" t="s">
        <v>10432</v>
      </c>
    </row>
    <row r="5013" spans="1:11" x14ac:dyDescent="0.2">
      <c r="A5013" s="5" t="s">
        <v>6434</v>
      </c>
      <c r="D5013" t="s">
        <v>17575</v>
      </c>
      <c r="F5013" t="s">
        <v>7</v>
      </c>
      <c r="G5013" t="s">
        <v>8</v>
      </c>
      <c r="H5013" s="3" t="s">
        <v>9</v>
      </c>
      <c r="I5013" s="4"/>
      <c r="J5013" s="3" t="s">
        <v>10</v>
      </c>
      <c r="K5013" t="s">
        <v>10433</v>
      </c>
    </row>
    <row r="5014" spans="1:11" x14ac:dyDescent="0.2">
      <c r="A5014" s="5" t="s">
        <v>6435</v>
      </c>
      <c r="D5014" t="s">
        <v>17575</v>
      </c>
      <c r="F5014" t="s">
        <v>7</v>
      </c>
      <c r="G5014" t="s">
        <v>8</v>
      </c>
      <c r="H5014" s="3" t="s">
        <v>9</v>
      </c>
      <c r="I5014" s="4"/>
      <c r="J5014" s="3" t="s">
        <v>10</v>
      </c>
      <c r="K5014" t="s">
        <v>10435</v>
      </c>
    </row>
    <row r="5015" spans="1:11" x14ac:dyDescent="0.2">
      <c r="A5015" s="5" t="s">
        <v>6436</v>
      </c>
      <c r="D5015" t="s">
        <v>17575</v>
      </c>
      <c r="F5015" t="s">
        <v>7</v>
      </c>
      <c r="G5015" t="s">
        <v>8</v>
      </c>
      <c r="H5015" s="3" t="s">
        <v>9</v>
      </c>
      <c r="I5015" s="4"/>
      <c r="J5015" s="3" t="s">
        <v>10</v>
      </c>
      <c r="K5015" t="s">
        <v>10436</v>
      </c>
    </row>
    <row r="5016" spans="1:11" x14ac:dyDescent="0.2">
      <c r="A5016" s="5" t="s">
        <v>6437</v>
      </c>
      <c r="D5016" t="s">
        <v>17575</v>
      </c>
      <c r="F5016" t="s">
        <v>7</v>
      </c>
      <c r="G5016" t="s">
        <v>8</v>
      </c>
      <c r="H5016" s="3" t="s">
        <v>9</v>
      </c>
      <c r="I5016" s="4"/>
      <c r="J5016" s="3" t="s">
        <v>10</v>
      </c>
      <c r="K5016" t="s">
        <v>10437</v>
      </c>
    </row>
    <row r="5017" spans="1:11" x14ac:dyDescent="0.2">
      <c r="A5017" s="5" t="s">
        <v>6438</v>
      </c>
      <c r="D5017" t="s">
        <v>17575</v>
      </c>
      <c r="F5017" t="s">
        <v>7</v>
      </c>
      <c r="G5017" t="s">
        <v>8</v>
      </c>
      <c r="H5017" s="3" t="s">
        <v>9</v>
      </c>
      <c r="I5017" s="4"/>
      <c r="J5017" s="3" t="s">
        <v>10</v>
      </c>
      <c r="K5017" t="s">
        <v>10438</v>
      </c>
    </row>
    <row r="5018" spans="1:11" x14ac:dyDescent="0.2">
      <c r="A5018" s="5" t="s">
        <v>1002</v>
      </c>
      <c r="D5018" t="s">
        <v>17575</v>
      </c>
      <c r="F5018" t="s">
        <v>7</v>
      </c>
      <c r="G5018" t="s">
        <v>8</v>
      </c>
      <c r="H5018" s="3" t="s">
        <v>9</v>
      </c>
      <c r="I5018" s="4"/>
      <c r="J5018" s="3" t="s">
        <v>10</v>
      </c>
      <c r="K5018" t="s">
        <v>10439</v>
      </c>
    </row>
    <row r="5019" spans="1:11" x14ac:dyDescent="0.2">
      <c r="A5019" s="5" t="s">
        <v>6428</v>
      </c>
      <c r="D5019" t="s">
        <v>17575</v>
      </c>
      <c r="F5019" t="s">
        <v>7</v>
      </c>
      <c r="G5019" t="s">
        <v>8</v>
      </c>
      <c r="H5019" s="3" t="s">
        <v>9</v>
      </c>
      <c r="I5019" s="4"/>
      <c r="J5019" s="3" t="s">
        <v>10</v>
      </c>
      <c r="K5019" t="s">
        <v>10440</v>
      </c>
    </row>
    <row r="5020" spans="1:11" x14ac:dyDescent="0.2">
      <c r="A5020" s="5" t="s">
        <v>6429</v>
      </c>
      <c r="D5020" t="s">
        <v>17575</v>
      </c>
      <c r="F5020" t="s">
        <v>7</v>
      </c>
      <c r="G5020" t="s">
        <v>8</v>
      </c>
      <c r="H5020" s="3" t="s">
        <v>9</v>
      </c>
      <c r="I5020" s="4"/>
      <c r="J5020" s="3" t="s">
        <v>10</v>
      </c>
      <c r="K5020" t="s">
        <v>10441</v>
      </c>
    </row>
    <row r="5021" spans="1:11" x14ac:dyDescent="0.2">
      <c r="A5021" s="5" t="s">
        <v>6430</v>
      </c>
      <c r="D5021" t="s">
        <v>17575</v>
      </c>
      <c r="F5021" t="s">
        <v>7</v>
      </c>
      <c r="G5021" t="s">
        <v>8</v>
      </c>
      <c r="H5021" s="3" t="s">
        <v>9</v>
      </c>
      <c r="I5021" s="4"/>
      <c r="J5021" s="3" t="s">
        <v>10</v>
      </c>
      <c r="K5021" t="s">
        <v>10442</v>
      </c>
    </row>
    <row r="5022" spans="1:11" x14ac:dyDescent="0.2">
      <c r="A5022" s="5" t="s">
        <v>681</v>
      </c>
      <c r="D5022" t="s">
        <v>17575</v>
      </c>
      <c r="F5022" t="s">
        <v>7</v>
      </c>
      <c r="G5022" t="s">
        <v>8</v>
      </c>
      <c r="H5022" s="3" t="s">
        <v>9</v>
      </c>
      <c r="I5022" s="4"/>
      <c r="J5022" s="3" t="s">
        <v>10</v>
      </c>
      <c r="K5022" t="s">
        <v>10446</v>
      </c>
    </row>
    <row r="5023" spans="1:11" x14ac:dyDescent="0.2">
      <c r="A5023" s="5" t="s">
        <v>699</v>
      </c>
      <c r="D5023" t="s">
        <v>17575</v>
      </c>
      <c r="F5023" t="s">
        <v>7</v>
      </c>
      <c r="G5023" t="s">
        <v>8</v>
      </c>
      <c r="H5023" s="3" t="s">
        <v>9</v>
      </c>
      <c r="I5023" s="4"/>
      <c r="J5023" s="3" t="s">
        <v>10</v>
      </c>
      <c r="K5023" t="s">
        <v>10447</v>
      </c>
    </row>
    <row r="5024" spans="1:11" x14ac:dyDescent="0.2">
      <c r="A5024" s="5" t="s">
        <v>711</v>
      </c>
      <c r="D5024" t="s">
        <v>17575</v>
      </c>
      <c r="F5024" t="s">
        <v>7</v>
      </c>
      <c r="G5024" t="s">
        <v>8</v>
      </c>
      <c r="H5024" s="3" t="s">
        <v>9</v>
      </c>
      <c r="I5024" s="4"/>
      <c r="J5024" s="3" t="s">
        <v>10</v>
      </c>
      <c r="K5024" t="s">
        <v>10448</v>
      </c>
    </row>
    <row r="5025" spans="1:11" x14ac:dyDescent="0.2">
      <c r="A5025" s="5" t="s">
        <v>710</v>
      </c>
      <c r="D5025" t="s">
        <v>17575</v>
      </c>
      <c r="F5025" t="s">
        <v>7</v>
      </c>
      <c r="G5025" t="s">
        <v>8</v>
      </c>
      <c r="H5025" s="3" t="s">
        <v>9</v>
      </c>
      <c r="I5025" s="4"/>
      <c r="J5025" s="3" t="s">
        <v>10</v>
      </c>
      <c r="K5025" t="s">
        <v>10449</v>
      </c>
    </row>
    <row r="5026" spans="1:11" x14ac:dyDescent="0.2">
      <c r="A5026" s="5" t="s">
        <v>709</v>
      </c>
      <c r="D5026" t="s">
        <v>17575</v>
      </c>
      <c r="F5026" t="s">
        <v>7</v>
      </c>
      <c r="G5026" t="s">
        <v>8</v>
      </c>
      <c r="H5026" s="3" t="s">
        <v>9</v>
      </c>
      <c r="I5026" s="4"/>
      <c r="J5026" s="3" t="s">
        <v>10</v>
      </c>
      <c r="K5026" t="s">
        <v>10450</v>
      </c>
    </row>
    <row r="5027" spans="1:11" x14ac:dyDescent="0.2">
      <c r="A5027" s="5" t="s">
        <v>708</v>
      </c>
      <c r="D5027" t="s">
        <v>17575</v>
      </c>
      <c r="F5027" t="s">
        <v>7</v>
      </c>
      <c r="G5027" t="s">
        <v>8</v>
      </c>
      <c r="H5027" s="3" t="s">
        <v>9</v>
      </c>
      <c r="I5027" s="4"/>
      <c r="J5027" s="3" t="s">
        <v>10</v>
      </c>
      <c r="K5027" t="s">
        <v>10451</v>
      </c>
    </row>
    <row r="5028" spans="1:11" x14ac:dyDescent="0.2">
      <c r="A5028" s="5" t="s">
        <v>707</v>
      </c>
      <c r="D5028" t="s">
        <v>17575</v>
      </c>
      <c r="F5028" t="s">
        <v>7</v>
      </c>
      <c r="G5028" t="s">
        <v>8</v>
      </c>
      <c r="H5028" s="3" t="s">
        <v>9</v>
      </c>
      <c r="I5028" s="4"/>
      <c r="J5028" s="3" t="s">
        <v>10</v>
      </c>
      <c r="K5028" t="s">
        <v>10453</v>
      </c>
    </row>
    <row r="5029" spans="1:11" x14ac:dyDescent="0.2">
      <c r="A5029" s="5" t="s">
        <v>717</v>
      </c>
      <c r="D5029" t="s">
        <v>17575</v>
      </c>
      <c r="F5029" t="s">
        <v>7</v>
      </c>
      <c r="G5029" t="s">
        <v>8</v>
      </c>
      <c r="H5029" s="3" t="s">
        <v>9</v>
      </c>
      <c r="I5029" s="4"/>
      <c r="J5029" s="3" t="s">
        <v>10</v>
      </c>
      <c r="K5029" t="s">
        <v>10454</v>
      </c>
    </row>
    <row r="5030" spans="1:11" x14ac:dyDescent="0.2">
      <c r="A5030" s="5" t="s">
        <v>716</v>
      </c>
      <c r="D5030" t="s">
        <v>17575</v>
      </c>
      <c r="F5030" t="s">
        <v>7</v>
      </c>
      <c r="G5030" t="s">
        <v>8</v>
      </c>
      <c r="H5030" s="3" t="s">
        <v>9</v>
      </c>
      <c r="I5030" s="4"/>
      <c r="J5030" s="3" t="s">
        <v>10</v>
      </c>
      <c r="K5030" t="s">
        <v>10455</v>
      </c>
    </row>
    <row r="5031" spans="1:11" x14ac:dyDescent="0.2">
      <c r="A5031" s="5" t="s">
        <v>715</v>
      </c>
      <c r="D5031" t="s">
        <v>17575</v>
      </c>
      <c r="F5031" t="s">
        <v>7</v>
      </c>
      <c r="G5031" t="s">
        <v>8</v>
      </c>
      <c r="H5031" s="3" t="s">
        <v>9</v>
      </c>
      <c r="I5031" s="4"/>
      <c r="J5031" s="3" t="s">
        <v>10</v>
      </c>
      <c r="K5031" t="s">
        <v>10456</v>
      </c>
    </row>
    <row r="5032" spans="1:11" x14ac:dyDescent="0.2">
      <c r="A5032" s="5" t="s">
        <v>714</v>
      </c>
      <c r="D5032" t="s">
        <v>17575</v>
      </c>
      <c r="F5032" t="s">
        <v>7</v>
      </c>
      <c r="G5032" t="s">
        <v>8</v>
      </c>
      <c r="H5032" s="3" t="s">
        <v>9</v>
      </c>
      <c r="I5032" s="4"/>
      <c r="J5032" s="3" t="s">
        <v>10</v>
      </c>
      <c r="K5032" t="s">
        <v>10457</v>
      </c>
    </row>
    <row r="5033" spans="1:11" x14ac:dyDescent="0.2">
      <c r="A5033" s="5" t="s">
        <v>720</v>
      </c>
      <c r="D5033" t="s">
        <v>17575</v>
      </c>
      <c r="F5033" t="s">
        <v>7</v>
      </c>
      <c r="G5033" t="s">
        <v>8</v>
      </c>
      <c r="H5033" s="3" t="s">
        <v>9</v>
      </c>
      <c r="I5033" s="4"/>
      <c r="J5033" s="3" t="s">
        <v>10</v>
      </c>
      <c r="K5033" t="s">
        <v>10458</v>
      </c>
    </row>
    <row r="5034" spans="1:11" x14ac:dyDescent="0.2">
      <c r="A5034" s="5" t="s">
        <v>686</v>
      </c>
      <c r="D5034" t="s">
        <v>17575</v>
      </c>
      <c r="F5034" t="s">
        <v>7</v>
      </c>
      <c r="G5034" t="s">
        <v>8</v>
      </c>
      <c r="H5034" s="3" t="s">
        <v>9</v>
      </c>
      <c r="I5034" s="4"/>
      <c r="J5034" s="3" t="s">
        <v>10</v>
      </c>
      <c r="K5034" t="s">
        <v>10460</v>
      </c>
    </row>
    <row r="5035" spans="1:11" x14ac:dyDescent="0.2">
      <c r="A5035" s="5" t="s">
        <v>1026</v>
      </c>
      <c r="D5035" t="s">
        <v>17575</v>
      </c>
      <c r="F5035" t="s">
        <v>7</v>
      </c>
      <c r="G5035" t="s">
        <v>8</v>
      </c>
      <c r="H5035" s="3" t="s">
        <v>9</v>
      </c>
      <c r="I5035" s="4"/>
      <c r="J5035" s="3" t="s">
        <v>10</v>
      </c>
      <c r="K5035" t="s">
        <v>10462</v>
      </c>
    </row>
    <row r="5036" spans="1:11" x14ac:dyDescent="0.2">
      <c r="A5036" s="5" t="s">
        <v>1025</v>
      </c>
      <c r="D5036" t="s">
        <v>17575</v>
      </c>
      <c r="F5036" t="s">
        <v>7</v>
      </c>
      <c r="G5036" t="s">
        <v>8</v>
      </c>
      <c r="H5036" s="3" t="s">
        <v>9</v>
      </c>
      <c r="I5036" s="4"/>
      <c r="J5036" s="3" t="s">
        <v>10</v>
      </c>
      <c r="K5036" t="s">
        <v>10463</v>
      </c>
    </row>
    <row r="5037" spans="1:11" x14ac:dyDescent="0.2">
      <c r="A5037" s="5" t="s">
        <v>183</v>
      </c>
      <c r="D5037" t="s">
        <v>17575</v>
      </c>
      <c r="F5037" t="s">
        <v>7</v>
      </c>
      <c r="G5037" t="s">
        <v>8</v>
      </c>
      <c r="H5037" s="3" t="s">
        <v>9</v>
      </c>
      <c r="I5037" s="4"/>
      <c r="J5037" s="3" t="s">
        <v>10</v>
      </c>
      <c r="K5037" t="s">
        <v>10464</v>
      </c>
    </row>
    <row r="5038" spans="1:11" x14ac:dyDescent="0.2">
      <c r="A5038" s="5" t="s">
        <v>184</v>
      </c>
      <c r="D5038" t="s">
        <v>17575</v>
      </c>
      <c r="F5038" t="s">
        <v>7</v>
      </c>
      <c r="G5038" t="s">
        <v>8</v>
      </c>
      <c r="H5038" s="3" t="s">
        <v>9</v>
      </c>
      <c r="I5038" s="4"/>
      <c r="J5038" s="3" t="s">
        <v>10</v>
      </c>
      <c r="K5038" t="s">
        <v>10465</v>
      </c>
    </row>
    <row r="5039" spans="1:11" x14ac:dyDescent="0.2">
      <c r="A5039" s="5" t="s">
        <v>185</v>
      </c>
      <c r="D5039" t="s">
        <v>17575</v>
      </c>
      <c r="F5039" t="s">
        <v>7</v>
      </c>
      <c r="G5039" t="s">
        <v>8</v>
      </c>
      <c r="H5039" s="3" t="s">
        <v>9</v>
      </c>
      <c r="I5039" s="4"/>
      <c r="J5039" s="3" t="s">
        <v>10</v>
      </c>
      <c r="K5039" t="s">
        <v>10466</v>
      </c>
    </row>
    <row r="5040" spans="1:11" x14ac:dyDescent="0.2">
      <c r="A5040" s="5" t="s">
        <v>186</v>
      </c>
      <c r="D5040" t="s">
        <v>17575</v>
      </c>
      <c r="F5040" t="s">
        <v>7</v>
      </c>
      <c r="G5040" t="s">
        <v>8</v>
      </c>
      <c r="H5040" s="3" t="s">
        <v>9</v>
      </c>
      <c r="I5040" s="4"/>
      <c r="J5040" s="3" t="s">
        <v>10</v>
      </c>
      <c r="K5040" t="s">
        <v>10467</v>
      </c>
    </row>
    <row r="5041" spans="1:11" x14ac:dyDescent="0.2">
      <c r="A5041" s="5" t="s">
        <v>187</v>
      </c>
      <c r="D5041" t="s">
        <v>17575</v>
      </c>
      <c r="F5041" t="s">
        <v>7</v>
      </c>
      <c r="G5041" t="s">
        <v>8</v>
      </c>
      <c r="H5041" s="3" t="s">
        <v>9</v>
      </c>
      <c r="I5041" s="4"/>
      <c r="J5041" s="3" t="s">
        <v>10</v>
      </c>
      <c r="K5041" t="s">
        <v>10468</v>
      </c>
    </row>
    <row r="5042" spans="1:11" x14ac:dyDescent="0.2">
      <c r="A5042" s="5" t="s">
        <v>188</v>
      </c>
      <c r="D5042" t="s">
        <v>17575</v>
      </c>
      <c r="F5042" t="s">
        <v>7</v>
      </c>
      <c r="G5042" t="s">
        <v>8</v>
      </c>
      <c r="H5042" s="3" t="s">
        <v>9</v>
      </c>
      <c r="I5042" s="4"/>
      <c r="J5042" s="3" t="s">
        <v>10</v>
      </c>
      <c r="K5042" t="s">
        <v>10470</v>
      </c>
    </row>
    <row r="5043" spans="1:11" x14ac:dyDescent="0.2">
      <c r="A5043" s="5" t="s">
        <v>4998</v>
      </c>
      <c r="D5043" t="s">
        <v>17575</v>
      </c>
      <c r="F5043" t="s">
        <v>7</v>
      </c>
      <c r="G5043" t="s">
        <v>8</v>
      </c>
      <c r="H5043" s="3" t="s">
        <v>9</v>
      </c>
      <c r="I5043" s="4"/>
      <c r="J5043" s="3" t="s">
        <v>10</v>
      </c>
      <c r="K5043" t="s">
        <v>10472</v>
      </c>
    </row>
    <row r="5044" spans="1:11" x14ac:dyDescent="0.2">
      <c r="A5044" s="5" t="s">
        <v>5130</v>
      </c>
      <c r="D5044" t="s">
        <v>17575</v>
      </c>
      <c r="F5044" t="s">
        <v>7</v>
      </c>
      <c r="G5044" t="s">
        <v>8</v>
      </c>
      <c r="H5044" s="3" t="s">
        <v>9</v>
      </c>
      <c r="I5044" s="4"/>
      <c r="J5044" s="3" t="s">
        <v>10</v>
      </c>
      <c r="K5044" t="s">
        <v>10473</v>
      </c>
    </row>
    <row r="5045" spans="1:11" x14ac:dyDescent="0.2">
      <c r="A5045" s="5" t="s">
        <v>7518</v>
      </c>
      <c r="D5045" t="s">
        <v>17575</v>
      </c>
      <c r="F5045" t="s">
        <v>7</v>
      </c>
      <c r="G5045" t="s">
        <v>8</v>
      </c>
      <c r="H5045" s="3" t="s">
        <v>9</v>
      </c>
      <c r="I5045" s="4"/>
      <c r="J5045" s="3" t="s">
        <v>10</v>
      </c>
      <c r="K5045" t="s">
        <v>10474</v>
      </c>
    </row>
    <row r="5046" spans="1:11" x14ac:dyDescent="0.2">
      <c r="A5046" s="5" t="s">
        <v>1089</v>
      </c>
      <c r="D5046" t="s">
        <v>17575</v>
      </c>
      <c r="F5046" t="s">
        <v>7</v>
      </c>
      <c r="G5046" t="s">
        <v>8</v>
      </c>
      <c r="H5046" s="3" t="s">
        <v>9</v>
      </c>
      <c r="I5046" s="4"/>
      <c r="J5046" s="3" t="s">
        <v>10</v>
      </c>
      <c r="K5046" t="s">
        <v>10475</v>
      </c>
    </row>
    <row r="5047" spans="1:11" x14ac:dyDescent="0.2">
      <c r="A5047" s="5" t="s">
        <v>2196</v>
      </c>
      <c r="D5047" t="s">
        <v>17575</v>
      </c>
      <c r="F5047" t="s">
        <v>7</v>
      </c>
      <c r="G5047" t="s">
        <v>8</v>
      </c>
      <c r="H5047" s="3" t="s">
        <v>9</v>
      </c>
      <c r="I5047" s="4"/>
      <c r="J5047" s="3" t="s">
        <v>10</v>
      </c>
      <c r="K5047" t="s">
        <v>10476</v>
      </c>
    </row>
    <row r="5048" spans="1:11" x14ac:dyDescent="0.2">
      <c r="A5048" s="5" t="s">
        <v>678</v>
      </c>
      <c r="D5048" t="s">
        <v>17575</v>
      </c>
      <c r="F5048" t="s">
        <v>7</v>
      </c>
      <c r="G5048" t="s">
        <v>8</v>
      </c>
      <c r="H5048" s="3" t="s">
        <v>9</v>
      </c>
      <c r="I5048" s="4"/>
      <c r="J5048" s="3" t="s">
        <v>10</v>
      </c>
      <c r="K5048" t="s">
        <v>10477</v>
      </c>
    </row>
    <row r="5049" spans="1:11" x14ac:dyDescent="0.2">
      <c r="A5049" s="5" t="s">
        <v>702</v>
      </c>
      <c r="D5049" t="s">
        <v>17575</v>
      </c>
      <c r="F5049" t="s">
        <v>7</v>
      </c>
      <c r="G5049" t="s">
        <v>8</v>
      </c>
      <c r="H5049" s="3" t="s">
        <v>9</v>
      </c>
      <c r="I5049" s="4"/>
      <c r="J5049" s="3" t="s">
        <v>10</v>
      </c>
      <c r="K5049" t="s">
        <v>10478</v>
      </c>
    </row>
    <row r="5050" spans="1:11" x14ac:dyDescent="0.2">
      <c r="A5050" s="5" t="s">
        <v>7519</v>
      </c>
      <c r="D5050" t="s">
        <v>17575</v>
      </c>
      <c r="F5050" t="s">
        <v>7</v>
      </c>
      <c r="G5050" t="s">
        <v>8</v>
      </c>
      <c r="H5050" s="3" t="s">
        <v>9</v>
      </c>
      <c r="I5050" s="4"/>
      <c r="J5050" s="3" t="s">
        <v>10</v>
      </c>
      <c r="K5050" t="s">
        <v>10479</v>
      </c>
    </row>
    <row r="5051" spans="1:11" x14ac:dyDescent="0.2">
      <c r="A5051" s="5" t="s">
        <v>712</v>
      </c>
      <c r="D5051" t="s">
        <v>17575</v>
      </c>
      <c r="F5051" t="s">
        <v>7</v>
      </c>
      <c r="G5051" t="s">
        <v>8</v>
      </c>
      <c r="H5051" s="3" t="s">
        <v>9</v>
      </c>
      <c r="I5051" s="4"/>
      <c r="J5051" s="3" t="s">
        <v>10</v>
      </c>
      <c r="K5051" t="s">
        <v>10480</v>
      </c>
    </row>
    <row r="5052" spans="1:11" x14ac:dyDescent="0.2">
      <c r="A5052" s="5" t="s">
        <v>1090</v>
      </c>
      <c r="D5052" t="s">
        <v>17575</v>
      </c>
      <c r="F5052" t="s">
        <v>7</v>
      </c>
      <c r="G5052" t="s">
        <v>8</v>
      </c>
      <c r="H5052" s="3" t="s">
        <v>9</v>
      </c>
      <c r="I5052" s="4"/>
      <c r="J5052" s="3" t="s">
        <v>10</v>
      </c>
      <c r="K5052" t="s">
        <v>10482</v>
      </c>
    </row>
    <row r="5053" spans="1:11" x14ac:dyDescent="0.2">
      <c r="A5053" s="5" t="s">
        <v>693</v>
      </c>
      <c r="D5053" t="s">
        <v>17575</v>
      </c>
      <c r="F5053" t="s">
        <v>7</v>
      </c>
      <c r="G5053" t="s">
        <v>8</v>
      </c>
      <c r="H5053" s="3" t="s">
        <v>9</v>
      </c>
      <c r="I5053" s="4"/>
      <c r="J5053" s="3" t="s">
        <v>10</v>
      </c>
      <c r="K5053" t="s">
        <v>10483</v>
      </c>
    </row>
    <row r="5054" spans="1:11" x14ac:dyDescent="0.2">
      <c r="A5054" s="5" t="s">
        <v>694</v>
      </c>
      <c r="D5054" t="s">
        <v>17575</v>
      </c>
      <c r="F5054" t="s">
        <v>7</v>
      </c>
      <c r="G5054" t="s">
        <v>8</v>
      </c>
      <c r="H5054" s="3" t="s">
        <v>9</v>
      </c>
      <c r="I5054" s="4"/>
      <c r="J5054" s="3" t="s">
        <v>10</v>
      </c>
      <c r="K5054" t="s">
        <v>10484</v>
      </c>
    </row>
    <row r="5055" spans="1:11" x14ac:dyDescent="0.2">
      <c r="A5055" s="5" t="s">
        <v>704</v>
      </c>
      <c r="D5055" t="s">
        <v>17575</v>
      </c>
      <c r="F5055" t="s">
        <v>7</v>
      </c>
      <c r="G5055" t="s">
        <v>8</v>
      </c>
      <c r="H5055" s="3" t="s">
        <v>9</v>
      </c>
      <c r="I5055" s="4"/>
      <c r="J5055" s="3" t="s">
        <v>10</v>
      </c>
      <c r="K5055" t="s">
        <v>10485</v>
      </c>
    </row>
    <row r="5056" spans="1:11" x14ac:dyDescent="0.2">
      <c r="A5056" s="5" t="s">
        <v>8809</v>
      </c>
      <c r="D5056" t="s">
        <v>17575</v>
      </c>
      <c r="F5056" t="s">
        <v>7</v>
      </c>
      <c r="G5056" t="s">
        <v>8</v>
      </c>
      <c r="H5056" s="3" t="s">
        <v>9</v>
      </c>
      <c r="I5056" s="4"/>
      <c r="J5056" s="3" t="s">
        <v>10</v>
      </c>
      <c r="K5056" t="s">
        <v>10486</v>
      </c>
    </row>
    <row r="5057" spans="1:11" x14ac:dyDescent="0.2">
      <c r="A5057" s="5" t="s">
        <v>8808</v>
      </c>
      <c r="D5057" t="s">
        <v>17575</v>
      </c>
      <c r="F5057" t="s">
        <v>7</v>
      </c>
      <c r="G5057" t="s">
        <v>8</v>
      </c>
      <c r="H5057" s="3" t="s">
        <v>9</v>
      </c>
      <c r="I5057" s="4"/>
      <c r="J5057" s="3" t="s">
        <v>10</v>
      </c>
      <c r="K5057" t="s">
        <v>10487</v>
      </c>
    </row>
    <row r="5058" spans="1:11" x14ac:dyDescent="0.2">
      <c r="A5058" s="5" t="s">
        <v>1078</v>
      </c>
      <c r="D5058" t="s">
        <v>17575</v>
      </c>
      <c r="F5058" t="s">
        <v>7</v>
      </c>
      <c r="G5058" t="s">
        <v>8</v>
      </c>
      <c r="H5058" s="3" t="s">
        <v>9</v>
      </c>
      <c r="I5058" s="4"/>
      <c r="J5058" s="3" t="s">
        <v>10</v>
      </c>
      <c r="K5058" t="s">
        <v>10488</v>
      </c>
    </row>
    <row r="5059" spans="1:11" x14ac:dyDescent="0.2">
      <c r="A5059" s="5" t="s">
        <v>695</v>
      </c>
      <c r="D5059" t="s">
        <v>17575</v>
      </c>
      <c r="F5059" t="s">
        <v>7</v>
      </c>
      <c r="G5059" t="s">
        <v>8</v>
      </c>
      <c r="H5059" s="3" t="s">
        <v>9</v>
      </c>
      <c r="I5059" s="4"/>
      <c r="J5059" s="3" t="s">
        <v>10</v>
      </c>
      <c r="K5059" t="s">
        <v>10491</v>
      </c>
    </row>
    <row r="5060" spans="1:11" x14ac:dyDescent="0.2">
      <c r="A5060" s="5" t="s">
        <v>5233</v>
      </c>
      <c r="D5060" t="s">
        <v>17575</v>
      </c>
      <c r="F5060" t="s">
        <v>7</v>
      </c>
      <c r="G5060" t="s">
        <v>8</v>
      </c>
      <c r="H5060" s="3" t="s">
        <v>9</v>
      </c>
      <c r="I5060" s="4"/>
      <c r="J5060" s="3" t="s">
        <v>10</v>
      </c>
      <c r="K5060" t="s">
        <v>10493</v>
      </c>
    </row>
    <row r="5061" spans="1:11" x14ac:dyDescent="0.2">
      <c r="A5061" s="5" t="s">
        <v>719</v>
      </c>
      <c r="D5061" t="s">
        <v>17575</v>
      </c>
      <c r="F5061" t="s">
        <v>7</v>
      </c>
      <c r="G5061" t="s">
        <v>8</v>
      </c>
      <c r="H5061" s="3" t="s">
        <v>9</v>
      </c>
      <c r="I5061" s="4"/>
      <c r="J5061" s="3" t="s">
        <v>10</v>
      </c>
      <c r="K5061" t="s">
        <v>10494</v>
      </c>
    </row>
    <row r="5062" spans="1:11" x14ac:dyDescent="0.2">
      <c r="A5062" s="5" t="s">
        <v>1097</v>
      </c>
      <c r="D5062" t="s">
        <v>17575</v>
      </c>
      <c r="F5062" t="s">
        <v>7</v>
      </c>
      <c r="G5062" t="s">
        <v>8</v>
      </c>
      <c r="H5062" s="3" t="s">
        <v>9</v>
      </c>
      <c r="I5062" s="4"/>
      <c r="J5062" s="3" t="s">
        <v>10</v>
      </c>
      <c r="K5062" t="s">
        <v>10496</v>
      </c>
    </row>
    <row r="5063" spans="1:11" x14ac:dyDescent="0.2">
      <c r="A5063" s="5" t="s">
        <v>713</v>
      </c>
      <c r="D5063" t="s">
        <v>17575</v>
      </c>
      <c r="F5063" t="s">
        <v>7</v>
      </c>
      <c r="G5063" t="s">
        <v>8</v>
      </c>
      <c r="H5063" s="3" t="s">
        <v>9</v>
      </c>
      <c r="I5063" s="4"/>
      <c r="J5063" s="3" t="s">
        <v>10</v>
      </c>
      <c r="K5063" t="s">
        <v>10499</v>
      </c>
    </row>
    <row r="5064" spans="1:11" x14ac:dyDescent="0.2">
      <c r="A5064" s="5" t="s">
        <v>1096</v>
      </c>
      <c r="D5064" t="s">
        <v>17575</v>
      </c>
      <c r="F5064" t="s">
        <v>7</v>
      </c>
      <c r="G5064" t="s">
        <v>8</v>
      </c>
      <c r="H5064" s="3" t="s">
        <v>9</v>
      </c>
      <c r="I5064" s="4"/>
      <c r="J5064" s="3" t="s">
        <v>10</v>
      </c>
      <c r="K5064" t="s">
        <v>10500</v>
      </c>
    </row>
    <row r="5065" spans="1:11" x14ac:dyDescent="0.2">
      <c r="A5065" s="5" t="s">
        <v>8519</v>
      </c>
      <c r="D5065" t="s">
        <v>17575</v>
      </c>
      <c r="F5065" t="s">
        <v>7</v>
      </c>
      <c r="G5065" t="s">
        <v>8</v>
      </c>
      <c r="H5065" s="3" t="s">
        <v>9</v>
      </c>
      <c r="I5065" s="4"/>
      <c r="J5065" s="3" t="s">
        <v>10</v>
      </c>
      <c r="K5065" t="s">
        <v>10501</v>
      </c>
    </row>
    <row r="5066" spans="1:11" x14ac:dyDescent="0.2">
      <c r="A5066" s="5" t="s">
        <v>722</v>
      </c>
      <c r="D5066" t="s">
        <v>17575</v>
      </c>
      <c r="F5066" t="s">
        <v>7</v>
      </c>
      <c r="G5066" t="s">
        <v>8</v>
      </c>
      <c r="H5066" s="3" t="s">
        <v>9</v>
      </c>
      <c r="I5066" s="4"/>
      <c r="J5066" s="3" t="s">
        <v>10</v>
      </c>
      <c r="K5066" t="s">
        <v>10503</v>
      </c>
    </row>
    <row r="5067" spans="1:11" x14ac:dyDescent="0.2">
      <c r="A5067" s="5" t="s">
        <v>731</v>
      </c>
      <c r="D5067" t="s">
        <v>17575</v>
      </c>
      <c r="F5067" t="s">
        <v>7</v>
      </c>
      <c r="G5067" t="s">
        <v>8</v>
      </c>
      <c r="H5067" s="3" t="s">
        <v>9</v>
      </c>
      <c r="I5067" s="4"/>
      <c r="J5067" s="3" t="s">
        <v>10</v>
      </c>
      <c r="K5067" t="s">
        <v>10504</v>
      </c>
    </row>
    <row r="5068" spans="1:11" x14ac:dyDescent="0.2">
      <c r="A5068" s="5" t="s">
        <v>733</v>
      </c>
      <c r="D5068" t="s">
        <v>17575</v>
      </c>
      <c r="F5068" t="s">
        <v>7</v>
      </c>
      <c r="G5068" t="s">
        <v>8</v>
      </c>
      <c r="H5068" s="3" t="s">
        <v>9</v>
      </c>
      <c r="I5068" s="4"/>
      <c r="J5068" s="3" t="s">
        <v>10</v>
      </c>
      <c r="K5068" t="s">
        <v>10505</v>
      </c>
    </row>
    <row r="5069" spans="1:11" x14ac:dyDescent="0.2">
      <c r="A5069" s="5" t="s">
        <v>729</v>
      </c>
      <c r="D5069" t="s">
        <v>17575</v>
      </c>
      <c r="F5069" t="s">
        <v>7</v>
      </c>
      <c r="G5069" t="s">
        <v>8</v>
      </c>
      <c r="H5069" s="3" t="s">
        <v>9</v>
      </c>
      <c r="I5069" s="4"/>
      <c r="J5069" s="3" t="s">
        <v>10</v>
      </c>
      <c r="K5069" t="s">
        <v>10506</v>
      </c>
    </row>
    <row r="5070" spans="1:11" x14ac:dyDescent="0.2">
      <c r="A5070" s="5" t="s">
        <v>750</v>
      </c>
      <c r="D5070" t="s">
        <v>17575</v>
      </c>
      <c r="F5070" t="s">
        <v>7</v>
      </c>
      <c r="G5070" t="s">
        <v>8</v>
      </c>
      <c r="H5070" s="3" t="s">
        <v>9</v>
      </c>
      <c r="I5070" s="4"/>
      <c r="J5070" s="3" t="s">
        <v>10</v>
      </c>
      <c r="K5070" t="s">
        <v>10508</v>
      </c>
    </row>
    <row r="5071" spans="1:11" x14ac:dyDescent="0.2">
      <c r="A5071" s="5" t="s">
        <v>752</v>
      </c>
      <c r="D5071" t="s">
        <v>17575</v>
      </c>
      <c r="F5071" t="s">
        <v>7</v>
      </c>
      <c r="G5071" t="s">
        <v>8</v>
      </c>
      <c r="H5071" s="3" t="s">
        <v>9</v>
      </c>
      <c r="I5071" s="4"/>
      <c r="J5071" s="3" t="s">
        <v>10</v>
      </c>
      <c r="K5071" t="s">
        <v>10509</v>
      </c>
    </row>
    <row r="5072" spans="1:11" x14ac:dyDescent="0.2">
      <c r="A5072" s="5" t="s">
        <v>754</v>
      </c>
      <c r="D5072" t="s">
        <v>17575</v>
      </c>
      <c r="F5072" t="s">
        <v>7</v>
      </c>
      <c r="G5072" t="s">
        <v>8</v>
      </c>
      <c r="H5072" s="3" t="s">
        <v>9</v>
      </c>
      <c r="I5072" s="4"/>
      <c r="J5072" s="3" t="s">
        <v>10</v>
      </c>
      <c r="K5072" t="s">
        <v>10510</v>
      </c>
    </row>
    <row r="5073" spans="1:11" x14ac:dyDescent="0.2">
      <c r="A5073" s="5" t="s">
        <v>757</v>
      </c>
      <c r="D5073" t="s">
        <v>17575</v>
      </c>
      <c r="F5073" t="s">
        <v>7</v>
      </c>
      <c r="G5073" t="s">
        <v>8</v>
      </c>
      <c r="H5073" s="3" t="s">
        <v>9</v>
      </c>
      <c r="I5073" s="4"/>
      <c r="J5073" s="3" t="s">
        <v>10</v>
      </c>
      <c r="K5073" t="s">
        <v>10511</v>
      </c>
    </row>
    <row r="5074" spans="1:11" x14ac:dyDescent="0.2">
      <c r="A5074" s="5" t="s">
        <v>1100</v>
      </c>
      <c r="D5074" t="s">
        <v>17575</v>
      </c>
      <c r="F5074" t="s">
        <v>7</v>
      </c>
      <c r="G5074" t="s">
        <v>8</v>
      </c>
      <c r="H5074" s="3" t="s">
        <v>9</v>
      </c>
      <c r="I5074" s="4"/>
      <c r="J5074" s="3" t="s">
        <v>10</v>
      </c>
      <c r="K5074" t="s">
        <v>10512</v>
      </c>
    </row>
    <row r="5075" spans="1:11" x14ac:dyDescent="0.2">
      <c r="A5075" s="5" t="s">
        <v>778</v>
      </c>
      <c r="D5075" t="s">
        <v>17575</v>
      </c>
      <c r="F5075" t="s">
        <v>7</v>
      </c>
      <c r="G5075" t="s">
        <v>8</v>
      </c>
      <c r="H5075" s="3" t="s">
        <v>9</v>
      </c>
      <c r="I5075" s="4"/>
      <c r="J5075" s="3" t="s">
        <v>10</v>
      </c>
      <c r="K5075" t="s">
        <v>10513</v>
      </c>
    </row>
    <row r="5076" spans="1:11" x14ac:dyDescent="0.2">
      <c r="A5076" s="5" t="s">
        <v>1101</v>
      </c>
      <c r="D5076" t="s">
        <v>17575</v>
      </c>
      <c r="F5076" t="s">
        <v>7</v>
      </c>
      <c r="G5076" t="s">
        <v>8</v>
      </c>
      <c r="H5076" s="3" t="s">
        <v>9</v>
      </c>
      <c r="I5076" s="4"/>
      <c r="J5076" s="3" t="s">
        <v>10</v>
      </c>
      <c r="K5076" t="s">
        <v>10514</v>
      </c>
    </row>
    <row r="5077" spans="1:11" x14ac:dyDescent="0.2">
      <c r="A5077" s="5" t="s">
        <v>743</v>
      </c>
      <c r="D5077" t="s">
        <v>17575</v>
      </c>
      <c r="F5077" t="s">
        <v>7</v>
      </c>
      <c r="G5077" t="s">
        <v>8</v>
      </c>
      <c r="H5077" s="3" t="s">
        <v>9</v>
      </c>
      <c r="I5077" s="4"/>
      <c r="J5077" s="3" t="s">
        <v>10</v>
      </c>
      <c r="K5077" t="s">
        <v>10516</v>
      </c>
    </row>
    <row r="5078" spans="1:11" x14ac:dyDescent="0.2">
      <c r="A5078" s="5" t="s">
        <v>768</v>
      </c>
      <c r="D5078" t="s">
        <v>17575</v>
      </c>
      <c r="F5078" t="s">
        <v>7</v>
      </c>
      <c r="G5078" t="s">
        <v>8</v>
      </c>
      <c r="H5078" s="3" t="s">
        <v>9</v>
      </c>
      <c r="I5078" s="4"/>
      <c r="J5078" s="3" t="s">
        <v>10</v>
      </c>
      <c r="K5078" t="s">
        <v>10517</v>
      </c>
    </row>
    <row r="5079" spans="1:11" x14ac:dyDescent="0.2">
      <c r="A5079" s="5" t="s">
        <v>766</v>
      </c>
      <c r="D5079" t="s">
        <v>17575</v>
      </c>
      <c r="F5079" t="s">
        <v>7</v>
      </c>
      <c r="G5079" t="s">
        <v>8</v>
      </c>
      <c r="H5079" s="3" t="s">
        <v>9</v>
      </c>
      <c r="I5079" s="4"/>
      <c r="J5079" s="3" t="s">
        <v>10</v>
      </c>
      <c r="K5079" t="s">
        <v>10518</v>
      </c>
    </row>
    <row r="5080" spans="1:11" x14ac:dyDescent="0.2">
      <c r="A5080" s="5" t="s">
        <v>763</v>
      </c>
      <c r="D5080" t="s">
        <v>17575</v>
      </c>
      <c r="F5080" t="s">
        <v>7</v>
      </c>
      <c r="G5080" t="s">
        <v>8</v>
      </c>
      <c r="H5080" s="3" t="s">
        <v>9</v>
      </c>
      <c r="I5080" s="4"/>
      <c r="J5080" s="3" t="s">
        <v>10</v>
      </c>
      <c r="K5080" t="s">
        <v>10519</v>
      </c>
    </row>
    <row r="5081" spans="1:11" x14ac:dyDescent="0.2">
      <c r="A5081" s="5" t="s">
        <v>764</v>
      </c>
      <c r="D5081" t="s">
        <v>17575</v>
      </c>
      <c r="F5081" t="s">
        <v>7</v>
      </c>
      <c r="G5081" t="s">
        <v>8</v>
      </c>
      <c r="H5081" s="3" t="s">
        <v>9</v>
      </c>
      <c r="I5081" s="4"/>
      <c r="J5081" s="3" t="s">
        <v>10</v>
      </c>
      <c r="K5081" t="s">
        <v>10520</v>
      </c>
    </row>
    <row r="5082" spans="1:11" x14ac:dyDescent="0.2">
      <c r="A5082" s="5" t="s">
        <v>7523</v>
      </c>
      <c r="D5082" t="s">
        <v>17575</v>
      </c>
      <c r="F5082" t="s">
        <v>7</v>
      </c>
      <c r="G5082" t="s">
        <v>8</v>
      </c>
      <c r="H5082" s="3" t="s">
        <v>9</v>
      </c>
      <c r="I5082" s="4"/>
      <c r="J5082" s="3" t="s">
        <v>10</v>
      </c>
      <c r="K5082" t="s">
        <v>10521</v>
      </c>
    </row>
    <row r="5083" spans="1:11" x14ac:dyDescent="0.2">
      <c r="A5083" s="5" t="s">
        <v>1104</v>
      </c>
      <c r="D5083" t="s">
        <v>17575</v>
      </c>
      <c r="F5083" t="s">
        <v>7</v>
      </c>
      <c r="G5083" t="s">
        <v>8</v>
      </c>
      <c r="H5083" s="3" t="s">
        <v>9</v>
      </c>
      <c r="I5083" s="4"/>
      <c r="J5083" s="3" t="s">
        <v>10</v>
      </c>
      <c r="K5083" t="s">
        <v>10523</v>
      </c>
    </row>
    <row r="5084" spans="1:11" x14ac:dyDescent="0.2">
      <c r="A5084" s="5" t="s">
        <v>761</v>
      </c>
      <c r="D5084" t="s">
        <v>17575</v>
      </c>
      <c r="F5084" t="s">
        <v>7</v>
      </c>
      <c r="G5084" t="s">
        <v>8</v>
      </c>
      <c r="H5084" s="3" t="s">
        <v>9</v>
      </c>
      <c r="I5084" s="4"/>
      <c r="J5084" s="3" t="s">
        <v>10</v>
      </c>
      <c r="K5084" t="s">
        <v>10524</v>
      </c>
    </row>
    <row r="5085" spans="1:11" x14ac:dyDescent="0.2">
      <c r="A5085" s="5" t="s">
        <v>769</v>
      </c>
      <c r="D5085" t="s">
        <v>17575</v>
      </c>
      <c r="F5085" t="s">
        <v>7</v>
      </c>
      <c r="G5085" t="s">
        <v>8</v>
      </c>
      <c r="H5085" s="3" t="s">
        <v>9</v>
      </c>
      <c r="I5085" s="4"/>
      <c r="J5085" s="3" t="s">
        <v>10</v>
      </c>
      <c r="K5085" t="s">
        <v>10527</v>
      </c>
    </row>
    <row r="5086" spans="1:11" x14ac:dyDescent="0.2">
      <c r="A5086" s="5" t="s">
        <v>1109</v>
      </c>
      <c r="D5086" t="s">
        <v>17575</v>
      </c>
      <c r="F5086" t="s">
        <v>7</v>
      </c>
      <c r="G5086" t="s">
        <v>8</v>
      </c>
      <c r="H5086" s="3" t="s">
        <v>9</v>
      </c>
      <c r="I5086" s="4"/>
      <c r="J5086" s="3" t="s">
        <v>10</v>
      </c>
      <c r="K5086" t="s">
        <v>10528</v>
      </c>
    </row>
    <row r="5087" spans="1:11" x14ac:dyDescent="0.2">
      <c r="A5087" s="5" t="s">
        <v>7524</v>
      </c>
      <c r="D5087" t="s">
        <v>17575</v>
      </c>
      <c r="F5087" t="s">
        <v>7</v>
      </c>
      <c r="G5087" t="s">
        <v>8</v>
      </c>
      <c r="H5087" s="3" t="s">
        <v>9</v>
      </c>
      <c r="I5087" s="4"/>
      <c r="J5087" s="3" t="s">
        <v>10</v>
      </c>
      <c r="K5087" t="s">
        <v>10529</v>
      </c>
    </row>
    <row r="5088" spans="1:11" x14ac:dyDescent="0.2">
      <c r="A5088" s="5" t="s">
        <v>755</v>
      </c>
      <c r="D5088" t="s">
        <v>17575</v>
      </c>
      <c r="F5088" t="s">
        <v>7</v>
      </c>
      <c r="G5088" t="s">
        <v>8</v>
      </c>
      <c r="H5088" s="3" t="s">
        <v>9</v>
      </c>
      <c r="I5088" s="4"/>
      <c r="J5088" s="3" t="s">
        <v>10</v>
      </c>
      <c r="K5088" t="s">
        <v>10530</v>
      </c>
    </row>
    <row r="5089" spans="1:11" x14ac:dyDescent="0.2">
      <c r="A5089" s="5" t="s">
        <v>2781</v>
      </c>
      <c r="D5089" t="s">
        <v>17575</v>
      </c>
      <c r="F5089" t="s">
        <v>7</v>
      </c>
      <c r="G5089" t="s">
        <v>8</v>
      </c>
      <c r="H5089" s="3" t="s">
        <v>9</v>
      </c>
      <c r="I5089" s="4"/>
      <c r="J5089" s="3" t="s">
        <v>10</v>
      </c>
      <c r="K5089" t="s">
        <v>10531</v>
      </c>
    </row>
    <row r="5090" spans="1:11" x14ac:dyDescent="0.2">
      <c r="A5090" s="5" t="s">
        <v>1102</v>
      </c>
      <c r="D5090" t="s">
        <v>17575</v>
      </c>
      <c r="F5090" t="s">
        <v>7</v>
      </c>
      <c r="G5090" t="s">
        <v>8</v>
      </c>
      <c r="H5090" s="3" t="s">
        <v>9</v>
      </c>
      <c r="I5090" s="4"/>
      <c r="J5090" s="3" t="s">
        <v>10</v>
      </c>
      <c r="K5090" t="s">
        <v>10533</v>
      </c>
    </row>
    <row r="5091" spans="1:11" x14ac:dyDescent="0.2">
      <c r="A5091" s="5" t="s">
        <v>1103</v>
      </c>
      <c r="D5091" t="s">
        <v>17575</v>
      </c>
      <c r="F5091" t="s">
        <v>7</v>
      </c>
      <c r="G5091" t="s">
        <v>8</v>
      </c>
      <c r="H5091" s="3" t="s">
        <v>9</v>
      </c>
      <c r="I5091" s="4"/>
      <c r="J5091" s="3" t="s">
        <v>10</v>
      </c>
      <c r="K5091" t="s">
        <v>10534</v>
      </c>
    </row>
    <row r="5092" spans="1:11" x14ac:dyDescent="0.2">
      <c r="A5092" s="5" t="s">
        <v>758</v>
      </c>
      <c r="D5092" t="s">
        <v>17575</v>
      </c>
      <c r="F5092" t="s">
        <v>7</v>
      </c>
      <c r="G5092" t="s">
        <v>8</v>
      </c>
      <c r="H5092" s="3" t="s">
        <v>9</v>
      </c>
      <c r="I5092" s="4"/>
      <c r="J5092" s="3" t="s">
        <v>10</v>
      </c>
      <c r="K5092" t="s">
        <v>10535</v>
      </c>
    </row>
    <row r="5093" spans="1:11" x14ac:dyDescent="0.2">
      <c r="A5093" s="5" t="s">
        <v>1024</v>
      </c>
      <c r="D5093" t="s">
        <v>17575</v>
      </c>
      <c r="F5093" t="s">
        <v>7</v>
      </c>
      <c r="G5093" t="s">
        <v>8</v>
      </c>
      <c r="H5093" s="3" t="s">
        <v>9</v>
      </c>
      <c r="I5093" s="4"/>
      <c r="J5093" s="3" t="s">
        <v>10</v>
      </c>
      <c r="K5093" t="s">
        <v>10536</v>
      </c>
    </row>
    <row r="5094" spans="1:11" x14ac:dyDescent="0.2">
      <c r="A5094" s="5" t="s">
        <v>742</v>
      </c>
      <c r="D5094" t="s">
        <v>17575</v>
      </c>
      <c r="F5094" t="s">
        <v>7</v>
      </c>
      <c r="G5094" t="s">
        <v>8</v>
      </c>
      <c r="H5094" s="3" t="s">
        <v>9</v>
      </c>
      <c r="I5094" s="4"/>
      <c r="J5094" s="3" t="s">
        <v>10</v>
      </c>
      <c r="K5094" t="s">
        <v>10540</v>
      </c>
    </row>
    <row r="5095" spans="1:11" x14ac:dyDescent="0.2">
      <c r="A5095" s="5" t="s">
        <v>630</v>
      </c>
      <c r="D5095" t="s">
        <v>17575</v>
      </c>
      <c r="F5095" t="s">
        <v>7</v>
      </c>
      <c r="G5095" t="s">
        <v>8</v>
      </c>
      <c r="H5095" s="3" t="s">
        <v>9</v>
      </c>
      <c r="I5095" s="4"/>
      <c r="J5095" s="3" t="s">
        <v>10</v>
      </c>
      <c r="K5095" t="s">
        <v>10542</v>
      </c>
    </row>
    <row r="5096" spans="1:11" x14ac:dyDescent="0.2">
      <c r="A5096" s="5" t="s">
        <v>746</v>
      </c>
      <c r="D5096" t="s">
        <v>17575</v>
      </c>
      <c r="F5096" t="s">
        <v>7</v>
      </c>
      <c r="G5096" t="s">
        <v>8</v>
      </c>
      <c r="H5096" s="3" t="s">
        <v>9</v>
      </c>
      <c r="I5096" s="4"/>
      <c r="J5096" s="3" t="s">
        <v>10</v>
      </c>
      <c r="K5096" t="s">
        <v>10544</v>
      </c>
    </row>
    <row r="5097" spans="1:11" x14ac:dyDescent="0.2">
      <c r="A5097" s="5" t="s">
        <v>3307</v>
      </c>
      <c r="D5097" t="s">
        <v>17575</v>
      </c>
      <c r="F5097" t="s">
        <v>7</v>
      </c>
      <c r="G5097" t="s">
        <v>8</v>
      </c>
      <c r="H5097" s="3" t="s">
        <v>9</v>
      </c>
      <c r="I5097" s="4"/>
      <c r="J5097" s="3" t="s">
        <v>10</v>
      </c>
      <c r="K5097" t="s">
        <v>10552</v>
      </c>
    </row>
    <row r="5098" spans="1:11" x14ac:dyDescent="0.2">
      <c r="A5098" s="5" t="s">
        <v>3311</v>
      </c>
      <c r="D5098" t="s">
        <v>17575</v>
      </c>
      <c r="F5098" t="s">
        <v>7</v>
      </c>
      <c r="G5098" t="s">
        <v>8</v>
      </c>
      <c r="H5098" s="3" t="s">
        <v>9</v>
      </c>
      <c r="I5098" s="4"/>
      <c r="J5098" s="3" t="s">
        <v>10</v>
      </c>
      <c r="K5098" t="s">
        <v>10553</v>
      </c>
    </row>
    <row r="5099" spans="1:11" x14ac:dyDescent="0.2">
      <c r="A5099" s="5" t="s">
        <v>3309</v>
      </c>
      <c r="D5099" t="s">
        <v>17575</v>
      </c>
      <c r="F5099" t="s">
        <v>7</v>
      </c>
      <c r="G5099" t="s">
        <v>8</v>
      </c>
      <c r="H5099" s="3" t="s">
        <v>9</v>
      </c>
      <c r="I5099" s="4"/>
      <c r="J5099" s="3" t="s">
        <v>10</v>
      </c>
      <c r="K5099" t="s">
        <v>10554</v>
      </c>
    </row>
    <row r="5100" spans="1:11" x14ac:dyDescent="0.2">
      <c r="A5100" s="5" t="s">
        <v>3310</v>
      </c>
      <c r="D5100" t="s">
        <v>17575</v>
      </c>
      <c r="F5100" t="s">
        <v>7</v>
      </c>
      <c r="G5100" t="s">
        <v>8</v>
      </c>
      <c r="H5100" s="3" t="s">
        <v>9</v>
      </c>
      <c r="I5100" s="4"/>
      <c r="J5100" s="3" t="s">
        <v>10</v>
      </c>
      <c r="K5100" t="s">
        <v>10555</v>
      </c>
    </row>
    <row r="5101" spans="1:11" x14ac:dyDescent="0.2">
      <c r="A5101" s="5" t="s">
        <v>8370</v>
      </c>
      <c r="D5101" t="s">
        <v>17575</v>
      </c>
      <c r="F5101" t="s">
        <v>7</v>
      </c>
      <c r="G5101" t="s">
        <v>8</v>
      </c>
      <c r="H5101" s="3" t="s">
        <v>9</v>
      </c>
      <c r="I5101" s="4"/>
      <c r="J5101" s="3" t="s">
        <v>10</v>
      </c>
      <c r="K5101" t="s">
        <v>10556</v>
      </c>
    </row>
    <row r="5102" spans="1:11" x14ac:dyDescent="0.2">
      <c r="A5102" s="5" t="s">
        <v>785</v>
      </c>
      <c r="D5102" t="s">
        <v>17575</v>
      </c>
      <c r="F5102" t="s">
        <v>7</v>
      </c>
      <c r="G5102" t="s">
        <v>8</v>
      </c>
      <c r="H5102" s="3" t="s">
        <v>9</v>
      </c>
      <c r="I5102" s="4"/>
      <c r="J5102" s="3" t="s">
        <v>10</v>
      </c>
      <c r="K5102" t="s">
        <v>10557</v>
      </c>
    </row>
    <row r="5103" spans="1:11" x14ac:dyDescent="0.2">
      <c r="A5103" s="5" t="s">
        <v>7574</v>
      </c>
      <c r="D5103" t="s">
        <v>17575</v>
      </c>
      <c r="F5103" t="s">
        <v>7</v>
      </c>
      <c r="G5103" t="s">
        <v>8</v>
      </c>
      <c r="H5103" s="3" t="s">
        <v>9</v>
      </c>
      <c r="I5103" s="4"/>
      <c r="J5103" s="3" t="s">
        <v>10</v>
      </c>
      <c r="K5103" t="s">
        <v>10558</v>
      </c>
    </row>
    <row r="5104" spans="1:11" x14ac:dyDescent="0.2">
      <c r="A5104" s="5" t="s">
        <v>7572</v>
      </c>
      <c r="D5104" t="s">
        <v>17575</v>
      </c>
      <c r="F5104" t="s">
        <v>7</v>
      </c>
      <c r="G5104" t="s">
        <v>8</v>
      </c>
      <c r="H5104" s="3" t="s">
        <v>9</v>
      </c>
      <c r="I5104" s="4"/>
      <c r="J5104" s="3" t="s">
        <v>10</v>
      </c>
      <c r="K5104" t="s">
        <v>10559</v>
      </c>
    </row>
    <row r="5105" spans="1:11" x14ac:dyDescent="0.2">
      <c r="A5105" s="5" t="s">
        <v>1030</v>
      </c>
      <c r="D5105" t="s">
        <v>17575</v>
      </c>
      <c r="F5105" t="s">
        <v>7</v>
      </c>
      <c r="G5105" t="s">
        <v>8</v>
      </c>
      <c r="H5105" s="3" t="s">
        <v>9</v>
      </c>
      <c r="I5105" s="4"/>
      <c r="J5105" s="3" t="s">
        <v>10</v>
      </c>
      <c r="K5105" t="s">
        <v>10561</v>
      </c>
    </row>
    <row r="5106" spans="1:11" x14ac:dyDescent="0.2">
      <c r="A5106" s="5" t="s">
        <v>1023</v>
      </c>
      <c r="D5106" t="s">
        <v>17575</v>
      </c>
      <c r="F5106" t="s">
        <v>7</v>
      </c>
      <c r="G5106" t="s">
        <v>8</v>
      </c>
      <c r="H5106" s="3" t="s">
        <v>9</v>
      </c>
      <c r="I5106" s="4"/>
      <c r="J5106" s="3" t="s">
        <v>10</v>
      </c>
      <c r="K5106" t="s">
        <v>10562</v>
      </c>
    </row>
    <row r="5107" spans="1:11" x14ac:dyDescent="0.2">
      <c r="A5107" s="5" t="s">
        <v>7571</v>
      </c>
      <c r="D5107" t="s">
        <v>17575</v>
      </c>
      <c r="F5107" t="s">
        <v>7</v>
      </c>
      <c r="G5107" t="s">
        <v>8</v>
      </c>
      <c r="H5107" s="3" t="s">
        <v>9</v>
      </c>
      <c r="I5107" s="4"/>
      <c r="J5107" s="3" t="s">
        <v>10</v>
      </c>
      <c r="K5107" t="s">
        <v>10563</v>
      </c>
    </row>
    <row r="5108" spans="1:11" x14ac:dyDescent="0.2">
      <c r="A5108" s="5" t="s">
        <v>1032</v>
      </c>
      <c r="D5108" t="s">
        <v>17575</v>
      </c>
      <c r="F5108" t="s">
        <v>7</v>
      </c>
      <c r="G5108" t="s">
        <v>8</v>
      </c>
      <c r="H5108" s="3" t="s">
        <v>9</v>
      </c>
      <c r="I5108" s="4"/>
      <c r="J5108" s="3" t="s">
        <v>10</v>
      </c>
      <c r="K5108" t="s">
        <v>10564</v>
      </c>
    </row>
    <row r="5109" spans="1:11" x14ac:dyDescent="0.2">
      <c r="A5109" s="5" t="s">
        <v>1033</v>
      </c>
      <c r="D5109" t="s">
        <v>17575</v>
      </c>
      <c r="F5109" t="s">
        <v>7</v>
      </c>
      <c r="G5109" t="s">
        <v>8</v>
      </c>
      <c r="H5109" s="3" t="s">
        <v>9</v>
      </c>
      <c r="I5109" s="4"/>
      <c r="J5109" s="3" t="s">
        <v>10</v>
      </c>
      <c r="K5109" t="s">
        <v>10565</v>
      </c>
    </row>
    <row r="5110" spans="1:11" x14ac:dyDescent="0.2">
      <c r="A5110" s="5" t="s">
        <v>7575</v>
      </c>
      <c r="D5110" t="s">
        <v>17575</v>
      </c>
      <c r="F5110" t="s">
        <v>7</v>
      </c>
      <c r="G5110" t="s">
        <v>8</v>
      </c>
      <c r="H5110" s="3" t="s">
        <v>9</v>
      </c>
      <c r="I5110" s="4"/>
      <c r="J5110" s="3" t="s">
        <v>10</v>
      </c>
      <c r="K5110" t="s">
        <v>10566</v>
      </c>
    </row>
    <row r="5111" spans="1:11" x14ac:dyDescent="0.2">
      <c r="A5111" s="5" t="s">
        <v>1029</v>
      </c>
      <c r="D5111" t="s">
        <v>17575</v>
      </c>
      <c r="F5111" t="s">
        <v>7</v>
      </c>
      <c r="G5111" t="s">
        <v>8</v>
      </c>
      <c r="H5111" s="3" t="s">
        <v>9</v>
      </c>
      <c r="I5111" s="4"/>
      <c r="J5111" s="3" t="s">
        <v>10</v>
      </c>
      <c r="K5111" t="s">
        <v>10567</v>
      </c>
    </row>
    <row r="5112" spans="1:11" x14ac:dyDescent="0.2">
      <c r="A5112" s="5" t="s">
        <v>7570</v>
      </c>
      <c r="D5112" t="s">
        <v>17575</v>
      </c>
      <c r="F5112" t="s">
        <v>7</v>
      </c>
      <c r="G5112" t="s">
        <v>8</v>
      </c>
      <c r="H5112" s="3" t="s">
        <v>9</v>
      </c>
      <c r="I5112" s="4"/>
      <c r="J5112" s="3" t="s">
        <v>10</v>
      </c>
      <c r="K5112" t="s">
        <v>10568</v>
      </c>
    </row>
    <row r="5113" spans="1:11" x14ac:dyDescent="0.2">
      <c r="A5113" s="5" t="s">
        <v>1039</v>
      </c>
      <c r="D5113" t="s">
        <v>17575</v>
      </c>
      <c r="F5113" t="s">
        <v>7</v>
      </c>
      <c r="G5113" t="s">
        <v>8</v>
      </c>
      <c r="H5113" s="3" t="s">
        <v>9</v>
      </c>
      <c r="I5113" s="4"/>
      <c r="J5113" s="3" t="s">
        <v>10</v>
      </c>
      <c r="K5113" t="s">
        <v>10570</v>
      </c>
    </row>
    <row r="5114" spans="1:11" x14ac:dyDescent="0.2">
      <c r="A5114" s="5" t="s">
        <v>1035</v>
      </c>
      <c r="D5114" t="s">
        <v>17575</v>
      </c>
      <c r="F5114" t="s">
        <v>7</v>
      </c>
      <c r="G5114" t="s">
        <v>8</v>
      </c>
      <c r="H5114" s="3" t="s">
        <v>9</v>
      </c>
      <c r="I5114" s="4"/>
      <c r="J5114" s="3" t="s">
        <v>10</v>
      </c>
      <c r="K5114" t="s">
        <v>10572</v>
      </c>
    </row>
    <row r="5115" spans="1:11" x14ac:dyDescent="0.2">
      <c r="A5115" s="5" t="s">
        <v>1036</v>
      </c>
      <c r="D5115" t="s">
        <v>17575</v>
      </c>
      <c r="F5115" t="s">
        <v>7</v>
      </c>
      <c r="G5115" t="s">
        <v>8</v>
      </c>
      <c r="H5115" s="3" t="s">
        <v>9</v>
      </c>
      <c r="I5115" s="4"/>
      <c r="J5115" s="3" t="s">
        <v>10</v>
      </c>
      <c r="K5115" t="s">
        <v>10573</v>
      </c>
    </row>
    <row r="5116" spans="1:11" x14ac:dyDescent="0.2">
      <c r="A5116" s="5" t="s">
        <v>1037</v>
      </c>
      <c r="D5116" t="s">
        <v>17575</v>
      </c>
      <c r="F5116" t="s">
        <v>7</v>
      </c>
      <c r="G5116" t="s">
        <v>8</v>
      </c>
      <c r="H5116" s="3" t="s">
        <v>9</v>
      </c>
      <c r="I5116" s="4"/>
      <c r="J5116" s="3" t="s">
        <v>10</v>
      </c>
      <c r="K5116" t="s">
        <v>10574</v>
      </c>
    </row>
    <row r="5117" spans="1:11" x14ac:dyDescent="0.2">
      <c r="A5117" s="5" t="s">
        <v>3907</v>
      </c>
      <c r="D5117" t="s">
        <v>17575</v>
      </c>
      <c r="F5117" t="s">
        <v>7</v>
      </c>
      <c r="G5117" t="s">
        <v>8</v>
      </c>
      <c r="H5117" s="3" t="s">
        <v>9</v>
      </c>
      <c r="I5117" s="4"/>
      <c r="J5117" s="3" t="s">
        <v>10</v>
      </c>
      <c r="K5117" t="s">
        <v>10575</v>
      </c>
    </row>
    <row r="5118" spans="1:11" x14ac:dyDescent="0.2">
      <c r="A5118" s="5" t="s">
        <v>7573</v>
      </c>
      <c r="D5118" t="s">
        <v>17575</v>
      </c>
      <c r="F5118" t="s">
        <v>7</v>
      </c>
      <c r="G5118" t="s">
        <v>8</v>
      </c>
      <c r="H5118" s="3" t="s">
        <v>9</v>
      </c>
      <c r="I5118" s="4"/>
      <c r="J5118" s="3" t="s">
        <v>10</v>
      </c>
      <c r="K5118" t="s">
        <v>10576</v>
      </c>
    </row>
    <row r="5119" spans="1:11" x14ac:dyDescent="0.2">
      <c r="A5119" s="5" t="s">
        <v>1565</v>
      </c>
      <c r="D5119" t="s">
        <v>17575</v>
      </c>
      <c r="F5119" t="s">
        <v>7</v>
      </c>
      <c r="G5119" t="s">
        <v>8</v>
      </c>
      <c r="H5119" s="3" t="s">
        <v>9</v>
      </c>
      <c r="I5119" s="4"/>
      <c r="J5119" s="3" t="s">
        <v>10</v>
      </c>
      <c r="K5119" t="s">
        <v>10577</v>
      </c>
    </row>
    <row r="5120" spans="1:11" x14ac:dyDescent="0.2">
      <c r="A5120" s="5" t="s">
        <v>826</v>
      </c>
      <c r="D5120" t="s">
        <v>17575</v>
      </c>
      <c r="F5120" t="s">
        <v>7</v>
      </c>
      <c r="G5120" t="s">
        <v>8</v>
      </c>
      <c r="H5120" s="3" t="s">
        <v>9</v>
      </c>
      <c r="I5120" s="4"/>
      <c r="J5120" s="3" t="s">
        <v>10</v>
      </c>
      <c r="K5120" t="s">
        <v>10578</v>
      </c>
    </row>
    <row r="5121" spans="1:11" x14ac:dyDescent="0.2">
      <c r="A5121" s="5" t="s">
        <v>2778</v>
      </c>
      <c r="D5121" t="s">
        <v>17575</v>
      </c>
      <c r="F5121" t="s">
        <v>7</v>
      </c>
      <c r="G5121" t="s">
        <v>8</v>
      </c>
      <c r="H5121" s="3" t="s">
        <v>9</v>
      </c>
      <c r="I5121" s="4"/>
      <c r="J5121" s="3" t="s">
        <v>10</v>
      </c>
      <c r="K5121" t="s">
        <v>10580</v>
      </c>
    </row>
    <row r="5122" spans="1:11" x14ac:dyDescent="0.2">
      <c r="A5122" s="5" t="s">
        <v>6696</v>
      </c>
      <c r="D5122" t="s">
        <v>17575</v>
      </c>
      <c r="F5122" t="s">
        <v>7</v>
      </c>
      <c r="G5122" t="s">
        <v>8</v>
      </c>
      <c r="H5122" s="3" t="s">
        <v>9</v>
      </c>
      <c r="I5122" s="4"/>
      <c r="J5122" s="3" t="s">
        <v>10</v>
      </c>
      <c r="K5122" t="s">
        <v>10581</v>
      </c>
    </row>
    <row r="5123" spans="1:11" x14ac:dyDescent="0.2">
      <c r="A5123" s="5" t="s">
        <v>7062</v>
      </c>
      <c r="D5123" t="s">
        <v>17575</v>
      </c>
      <c r="F5123" t="s">
        <v>7</v>
      </c>
      <c r="G5123" t="s">
        <v>8</v>
      </c>
      <c r="H5123" s="3" t="s">
        <v>9</v>
      </c>
      <c r="I5123" s="4"/>
      <c r="J5123" s="3" t="s">
        <v>10</v>
      </c>
      <c r="K5123" t="s">
        <v>10582</v>
      </c>
    </row>
    <row r="5124" spans="1:11" x14ac:dyDescent="0.2">
      <c r="A5124" s="5" t="s">
        <v>7061</v>
      </c>
      <c r="D5124" t="s">
        <v>17575</v>
      </c>
      <c r="F5124" t="s">
        <v>7</v>
      </c>
      <c r="G5124" t="s">
        <v>8</v>
      </c>
      <c r="H5124" s="3" t="s">
        <v>9</v>
      </c>
      <c r="I5124" s="4"/>
      <c r="J5124" s="3" t="s">
        <v>10</v>
      </c>
      <c r="K5124" t="s">
        <v>10583</v>
      </c>
    </row>
    <row r="5125" spans="1:11" x14ac:dyDescent="0.2">
      <c r="A5125" s="5" t="s">
        <v>7114</v>
      </c>
      <c r="D5125" t="s">
        <v>17575</v>
      </c>
      <c r="F5125" t="s">
        <v>7</v>
      </c>
      <c r="G5125" t="s">
        <v>8</v>
      </c>
      <c r="H5125" s="3" t="s">
        <v>9</v>
      </c>
      <c r="I5125" s="4"/>
      <c r="J5125" s="3" t="s">
        <v>10</v>
      </c>
      <c r="K5125" t="s">
        <v>10584</v>
      </c>
    </row>
    <row r="5126" spans="1:11" x14ac:dyDescent="0.2">
      <c r="A5126" s="5" t="s">
        <v>7122</v>
      </c>
      <c r="D5126" t="s">
        <v>17575</v>
      </c>
      <c r="F5126" t="s">
        <v>7</v>
      </c>
      <c r="G5126" t="s">
        <v>8</v>
      </c>
      <c r="H5126" s="3" t="s">
        <v>9</v>
      </c>
      <c r="I5126" s="4"/>
      <c r="J5126" s="3" t="s">
        <v>10</v>
      </c>
      <c r="K5126" t="s">
        <v>10585</v>
      </c>
    </row>
    <row r="5127" spans="1:11" x14ac:dyDescent="0.2">
      <c r="A5127" s="5" t="s">
        <v>7637</v>
      </c>
      <c r="D5127" t="s">
        <v>17575</v>
      </c>
      <c r="F5127" t="s">
        <v>7</v>
      </c>
      <c r="G5127" t="s">
        <v>8</v>
      </c>
      <c r="H5127" s="3" t="s">
        <v>9</v>
      </c>
      <c r="I5127" s="4"/>
      <c r="J5127" s="3" t="s">
        <v>10</v>
      </c>
      <c r="K5127" t="s">
        <v>10586</v>
      </c>
    </row>
    <row r="5128" spans="1:11" x14ac:dyDescent="0.2">
      <c r="A5128" s="5" t="s">
        <v>6806</v>
      </c>
      <c r="D5128" t="s">
        <v>17575</v>
      </c>
      <c r="F5128" t="s">
        <v>7</v>
      </c>
      <c r="G5128" t="s">
        <v>8</v>
      </c>
      <c r="H5128" s="3" t="s">
        <v>9</v>
      </c>
      <c r="I5128" s="4"/>
      <c r="J5128" s="3" t="s">
        <v>10</v>
      </c>
      <c r="K5128" t="s">
        <v>10588</v>
      </c>
    </row>
    <row r="5129" spans="1:11" x14ac:dyDescent="0.2">
      <c r="A5129" s="5" t="s">
        <v>6819</v>
      </c>
      <c r="D5129" t="s">
        <v>17575</v>
      </c>
      <c r="F5129" t="s">
        <v>7</v>
      </c>
      <c r="G5129" t="s">
        <v>8</v>
      </c>
      <c r="H5129" s="3" t="s">
        <v>9</v>
      </c>
      <c r="I5129" s="4"/>
      <c r="J5129" s="3" t="s">
        <v>10</v>
      </c>
      <c r="K5129" t="s">
        <v>10589</v>
      </c>
    </row>
    <row r="5130" spans="1:11" x14ac:dyDescent="0.2">
      <c r="A5130" s="5" t="s">
        <v>8643</v>
      </c>
      <c r="D5130" t="s">
        <v>17575</v>
      </c>
      <c r="F5130" t="s">
        <v>7</v>
      </c>
      <c r="G5130" t="s">
        <v>8</v>
      </c>
      <c r="H5130" s="3" t="s">
        <v>9</v>
      </c>
      <c r="I5130" s="4"/>
      <c r="J5130" s="3" t="s">
        <v>10</v>
      </c>
      <c r="K5130" t="s">
        <v>10590</v>
      </c>
    </row>
    <row r="5131" spans="1:11" x14ac:dyDescent="0.2">
      <c r="A5131" s="5" t="s">
        <v>6440</v>
      </c>
      <c r="D5131" t="s">
        <v>17575</v>
      </c>
      <c r="F5131" t="s">
        <v>7</v>
      </c>
      <c r="G5131" t="s">
        <v>8</v>
      </c>
      <c r="H5131" s="3" t="s">
        <v>9</v>
      </c>
      <c r="I5131" s="4"/>
      <c r="J5131" s="3" t="s">
        <v>10</v>
      </c>
      <c r="K5131" t="s">
        <v>10591</v>
      </c>
    </row>
    <row r="5132" spans="1:11" x14ac:dyDescent="0.2">
      <c r="A5132" s="5" t="s">
        <v>8831</v>
      </c>
      <c r="D5132" t="s">
        <v>17575</v>
      </c>
      <c r="F5132" t="s">
        <v>7</v>
      </c>
      <c r="G5132" t="s">
        <v>8</v>
      </c>
      <c r="H5132" s="3" t="s">
        <v>9</v>
      </c>
      <c r="I5132" s="4"/>
      <c r="J5132" s="3" t="s">
        <v>10</v>
      </c>
      <c r="K5132" t="s">
        <v>10593</v>
      </c>
    </row>
    <row r="5133" spans="1:11" x14ac:dyDescent="0.2">
      <c r="A5133" s="5" t="s">
        <v>1027</v>
      </c>
      <c r="D5133" t="s">
        <v>17575</v>
      </c>
      <c r="F5133" t="s">
        <v>7</v>
      </c>
      <c r="G5133" t="s">
        <v>8</v>
      </c>
      <c r="H5133" s="3" t="s">
        <v>9</v>
      </c>
      <c r="I5133" s="4"/>
      <c r="J5133" s="3" t="s">
        <v>10</v>
      </c>
      <c r="K5133" t="s">
        <v>10594</v>
      </c>
    </row>
    <row r="5134" spans="1:11" x14ac:dyDescent="0.2">
      <c r="A5134" s="5" t="s">
        <v>1028</v>
      </c>
      <c r="D5134" t="s">
        <v>17575</v>
      </c>
      <c r="F5134" t="s">
        <v>7</v>
      </c>
      <c r="G5134" t="s">
        <v>8</v>
      </c>
      <c r="H5134" s="3" t="s">
        <v>9</v>
      </c>
      <c r="I5134" s="4"/>
      <c r="J5134" s="3" t="s">
        <v>10</v>
      </c>
      <c r="K5134" t="s">
        <v>10595</v>
      </c>
    </row>
    <row r="5135" spans="1:11" x14ac:dyDescent="0.2">
      <c r="A5135" s="5" t="s">
        <v>1602</v>
      </c>
      <c r="D5135" t="s">
        <v>17575</v>
      </c>
      <c r="F5135" t="s">
        <v>7</v>
      </c>
      <c r="G5135" t="s">
        <v>8</v>
      </c>
      <c r="H5135" s="3" t="s">
        <v>9</v>
      </c>
      <c r="I5135" s="4"/>
      <c r="J5135" s="3" t="s">
        <v>10</v>
      </c>
      <c r="K5135" t="s">
        <v>10596</v>
      </c>
    </row>
    <row r="5136" spans="1:11" x14ac:dyDescent="0.2">
      <c r="A5136" s="5" t="s">
        <v>1604</v>
      </c>
      <c r="D5136" t="s">
        <v>17575</v>
      </c>
      <c r="F5136" t="s">
        <v>7</v>
      </c>
      <c r="G5136" t="s">
        <v>8</v>
      </c>
      <c r="H5136" s="3" t="s">
        <v>9</v>
      </c>
      <c r="I5136" s="4"/>
      <c r="J5136" s="3" t="s">
        <v>10</v>
      </c>
      <c r="K5136" t="s">
        <v>10597</v>
      </c>
    </row>
    <row r="5137" spans="1:11" x14ac:dyDescent="0.2">
      <c r="A5137" s="5" t="s">
        <v>1342</v>
      </c>
      <c r="D5137" t="s">
        <v>17575</v>
      </c>
      <c r="F5137" t="s">
        <v>7</v>
      </c>
      <c r="G5137" t="s">
        <v>8</v>
      </c>
      <c r="H5137" s="3" t="s">
        <v>9</v>
      </c>
      <c r="I5137" s="4"/>
      <c r="J5137" s="3" t="s">
        <v>10</v>
      </c>
      <c r="K5137" t="s">
        <v>10598</v>
      </c>
    </row>
    <row r="5138" spans="1:11" x14ac:dyDescent="0.2">
      <c r="A5138" s="5" t="s">
        <v>4958</v>
      </c>
      <c r="D5138" t="s">
        <v>17575</v>
      </c>
      <c r="F5138" t="s">
        <v>7</v>
      </c>
      <c r="G5138" t="s">
        <v>8</v>
      </c>
      <c r="H5138" s="3" t="s">
        <v>9</v>
      </c>
      <c r="I5138" s="4"/>
      <c r="J5138" s="3" t="s">
        <v>10</v>
      </c>
      <c r="K5138" t="s">
        <v>10600</v>
      </c>
    </row>
    <row r="5139" spans="1:11" x14ac:dyDescent="0.2">
      <c r="A5139" s="5" t="s">
        <v>1038</v>
      </c>
      <c r="D5139" t="s">
        <v>17575</v>
      </c>
      <c r="F5139" t="s">
        <v>7</v>
      </c>
      <c r="G5139" t="s">
        <v>8</v>
      </c>
      <c r="H5139" s="3" t="s">
        <v>9</v>
      </c>
      <c r="I5139" s="4"/>
      <c r="J5139" s="3" t="s">
        <v>10</v>
      </c>
      <c r="K5139" t="s">
        <v>10601</v>
      </c>
    </row>
    <row r="5140" spans="1:11" x14ac:dyDescent="0.2">
      <c r="A5140" s="5" t="s">
        <v>1031</v>
      </c>
      <c r="D5140" t="s">
        <v>17575</v>
      </c>
      <c r="F5140" t="s">
        <v>7</v>
      </c>
      <c r="G5140" t="s">
        <v>8</v>
      </c>
      <c r="H5140" s="3" t="s">
        <v>9</v>
      </c>
      <c r="I5140" s="4"/>
      <c r="J5140" s="3" t="s">
        <v>10</v>
      </c>
      <c r="K5140" t="s">
        <v>10602</v>
      </c>
    </row>
    <row r="5141" spans="1:11" x14ac:dyDescent="0.2">
      <c r="A5141" s="5" t="s">
        <v>1142</v>
      </c>
      <c r="D5141" t="s">
        <v>17575</v>
      </c>
      <c r="F5141" t="s">
        <v>7</v>
      </c>
      <c r="G5141" t="s">
        <v>8</v>
      </c>
      <c r="H5141" s="3" t="s">
        <v>9</v>
      </c>
      <c r="I5141" s="4"/>
      <c r="J5141" s="3" t="s">
        <v>10</v>
      </c>
      <c r="K5141" t="s">
        <v>10610</v>
      </c>
    </row>
    <row r="5142" spans="1:11" x14ac:dyDescent="0.2">
      <c r="A5142" s="5" t="s">
        <v>7044</v>
      </c>
      <c r="D5142" t="s">
        <v>17575</v>
      </c>
      <c r="F5142" t="s">
        <v>7</v>
      </c>
      <c r="G5142" t="s">
        <v>8</v>
      </c>
      <c r="H5142" s="3" t="s">
        <v>9</v>
      </c>
      <c r="I5142" s="4"/>
      <c r="J5142" s="3" t="s">
        <v>10</v>
      </c>
      <c r="K5142" t="s">
        <v>10611</v>
      </c>
    </row>
    <row r="5143" spans="1:11" x14ac:dyDescent="0.2">
      <c r="A5143" s="5" t="s">
        <v>7115</v>
      </c>
      <c r="D5143" t="s">
        <v>17575</v>
      </c>
      <c r="F5143" t="s">
        <v>7</v>
      </c>
      <c r="G5143" t="s">
        <v>8</v>
      </c>
      <c r="H5143" s="3" t="s">
        <v>9</v>
      </c>
      <c r="I5143" s="4"/>
      <c r="J5143" s="3" t="s">
        <v>10</v>
      </c>
      <c r="K5143" t="s">
        <v>10612</v>
      </c>
    </row>
    <row r="5144" spans="1:11" x14ac:dyDescent="0.2">
      <c r="A5144" s="5" t="s">
        <v>7116</v>
      </c>
      <c r="D5144" t="s">
        <v>17575</v>
      </c>
      <c r="F5144" t="s">
        <v>7</v>
      </c>
      <c r="G5144" t="s">
        <v>8</v>
      </c>
      <c r="H5144" s="3" t="s">
        <v>9</v>
      </c>
      <c r="I5144" s="4"/>
      <c r="J5144" s="3" t="s">
        <v>10</v>
      </c>
      <c r="K5144" t="s">
        <v>10613</v>
      </c>
    </row>
    <row r="5145" spans="1:11" x14ac:dyDescent="0.2">
      <c r="A5145" s="5" t="s">
        <v>7118</v>
      </c>
      <c r="D5145" t="s">
        <v>17575</v>
      </c>
      <c r="F5145" t="s">
        <v>7</v>
      </c>
      <c r="G5145" t="s">
        <v>8</v>
      </c>
      <c r="H5145" s="3" t="s">
        <v>9</v>
      </c>
      <c r="I5145" s="4"/>
      <c r="J5145" s="3" t="s">
        <v>10</v>
      </c>
      <c r="K5145" t="s">
        <v>10614</v>
      </c>
    </row>
    <row r="5146" spans="1:11" x14ac:dyDescent="0.2">
      <c r="A5146" s="5" t="s">
        <v>7117</v>
      </c>
      <c r="D5146" t="s">
        <v>17575</v>
      </c>
      <c r="F5146" t="s">
        <v>7</v>
      </c>
      <c r="G5146" t="s">
        <v>8</v>
      </c>
      <c r="H5146" s="3" t="s">
        <v>9</v>
      </c>
      <c r="I5146" s="4"/>
      <c r="J5146" s="3" t="s">
        <v>10</v>
      </c>
      <c r="K5146" t="s">
        <v>10615</v>
      </c>
    </row>
    <row r="5147" spans="1:11" x14ac:dyDescent="0.2">
      <c r="A5147" s="5" t="s">
        <v>7121</v>
      </c>
      <c r="D5147" t="s">
        <v>17575</v>
      </c>
      <c r="F5147" t="s">
        <v>7</v>
      </c>
      <c r="G5147" t="s">
        <v>8</v>
      </c>
      <c r="H5147" s="3" t="s">
        <v>9</v>
      </c>
      <c r="I5147" s="4"/>
      <c r="J5147" s="3" t="s">
        <v>10</v>
      </c>
      <c r="K5147" t="s">
        <v>10616</v>
      </c>
    </row>
    <row r="5148" spans="1:11" x14ac:dyDescent="0.2">
      <c r="A5148" s="5" t="s">
        <v>7120</v>
      </c>
      <c r="D5148" t="s">
        <v>17575</v>
      </c>
      <c r="F5148" t="s">
        <v>7</v>
      </c>
      <c r="G5148" t="s">
        <v>8</v>
      </c>
      <c r="H5148" s="3" t="s">
        <v>9</v>
      </c>
      <c r="I5148" s="4"/>
      <c r="J5148" s="3" t="s">
        <v>10</v>
      </c>
      <c r="K5148" t="s">
        <v>10617</v>
      </c>
    </row>
    <row r="5149" spans="1:11" x14ac:dyDescent="0.2">
      <c r="A5149" s="5" t="s">
        <v>7119</v>
      </c>
      <c r="D5149" t="s">
        <v>17575</v>
      </c>
      <c r="F5149" t="s">
        <v>7</v>
      </c>
      <c r="G5149" t="s">
        <v>8</v>
      </c>
      <c r="H5149" s="3" t="s">
        <v>9</v>
      </c>
      <c r="I5149" s="4"/>
      <c r="J5149" s="3" t="s">
        <v>10</v>
      </c>
      <c r="K5149" t="s">
        <v>10618</v>
      </c>
    </row>
    <row r="5150" spans="1:11" x14ac:dyDescent="0.2">
      <c r="A5150" s="5" t="s">
        <v>7123</v>
      </c>
      <c r="D5150" t="s">
        <v>17575</v>
      </c>
      <c r="F5150" t="s">
        <v>7</v>
      </c>
      <c r="G5150" t="s">
        <v>8</v>
      </c>
      <c r="H5150" s="3" t="s">
        <v>9</v>
      </c>
      <c r="I5150" s="4"/>
      <c r="J5150" s="3" t="s">
        <v>10</v>
      </c>
      <c r="K5150" t="s">
        <v>10619</v>
      </c>
    </row>
    <row r="5151" spans="1:11" x14ac:dyDescent="0.2">
      <c r="A5151" s="5" t="s">
        <v>7124</v>
      </c>
      <c r="D5151" t="s">
        <v>17575</v>
      </c>
      <c r="F5151" t="s">
        <v>7</v>
      </c>
      <c r="G5151" t="s">
        <v>8</v>
      </c>
      <c r="H5151" s="3" t="s">
        <v>9</v>
      </c>
      <c r="I5151" s="4"/>
      <c r="J5151" s="3" t="s">
        <v>10</v>
      </c>
      <c r="K5151" t="s">
        <v>10620</v>
      </c>
    </row>
    <row r="5152" spans="1:11" x14ac:dyDescent="0.2">
      <c r="A5152" s="5" t="s">
        <v>7125</v>
      </c>
      <c r="D5152" t="s">
        <v>17575</v>
      </c>
      <c r="F5152" t="s">
        <v>7</v>
      </c>
      <c r="G5152" t="s">
        <v>8</v>
      </c>
      <c r="H5152" s="3" t="s">
        <v>9</v>
      </c>
      <c r="I5152" s="4"/>
      <c r="J5152" s="3" t="s">
        <v>10</v>
      </c>
      <c r="K5152" t="s">
        <v>10621</v>
      </c>
    </row>
    <row r="5153" spans="1:11" x14ac:dyDescent="0.2">
      <c r="A5153" s="5" t="s">
        <v>7126</v>
      </c>
      <c r="D5153" t="s">
        <v>17575</v>
      </c>
      <c r="F5153" t="s">
        <v>7</v>
      </c>
      <c r="G5153" t="s">
        <v>8</v>
      </c>
      <c r="H5153" s="3" t="s">
        <v>9</v>
      </c>
      <c r="I5153" s="4"/>
      <c r="J5153" s="3" t="s">
        <v>10</v>
      </c>
      <c r="K5153" t="s">
        <v>10622</v>
      </c>
    </row>
    <row r="5154" spans="1:11" x14ac:dyDescent="0.2">
      <c r="A5154" s="5" t="s">
        <v>7129</v>
      </c>
      <c r="D5154" t="s">
        <v>17575</v>
      </c>
      <c r="F5154" t="s">
        <v>7</v>
      </c>
      <c r="G5154" t="s">
        <v>8</v>
      </c>
      <c r="H5154" s="3" t="s">
        <v>9</v>
      </c>
      <c r="I5154" s="4"/>
      <c r="J5154" s="3" t="s">
        <v>10</v>
      </c>
      <c r="K5154" t="s">
        <v>10623</v>
      </c>
    </row>
    <row r="5155" spans="1:11" x14ac:dyDescent="0.2">
      <c r="A5155" s="5" t="s">
        <v>7128</v>
      </c>
      <c r="D5155" t="s">
        <v>17575</v>
      </c>
      <c r="F5155" t="s">
        <v>7</v>
      </c>
      <c r="G5155" t="s">
        <v>8</v>
      </c>
      <c r="H5155" s="3" t="s">
        <v>9</v>
      </c>
      <c r="I5155" s="4"/>
      <c r="J5155" s="3" t="s">
        <v>10</v>
      </c>
      <c r="K5155" t="s">
        <v>10624</v>
      </c>
    </row>
    <row r="5156" spans="1:11" x14ac:dyDescent="0.2">
      <c r="A5156" s="5" t="s">
        <v>7127</v>
      </c>
      <c r="D5156" t="s">
        <v>17575</v>
      </c>
      <c r="F5156" t="s">
        <v>7</v>
      </c>
      <c r="G5156" t="s">
        <v>8</v>
      </c>
      <c r="H5156" s="3" t="s">
        <v>9</v>
      </c>
      <c r="I5156" s="4"/>
      <c r="J5156" s="3" t="s">
        <v>10</v>
      </c>
      <c r="K5156" t="s">
        <v>10625</v>
      </c>
    </row>
    <row r="5157" spans="1:11" x14ac:dyDescent="0.2">
      <c r="A5157" s="5" t="s">
        <v>7144</v>
      </c>
      <c r="D5157" t="s">
        <v>17575</v>
      </c>
      <c r="F5157" t="s">
        <v>7</v>
      </c>
      <c r="G5157" t="s">
        <v>8</v>
      </c>
      <c r="H5157" s="3" t="s">
        <v>9</v>
      </c>
      <c r="I5157" s="4"/>
      <c r="J5157" s="3" t="s">
        <v>10</v>
      </c>
      <c r="K5157" t="s">
        <v>10626</v>
      </c>
    </row>
    <row r="5158" spans="1:11" x14ac:dyDescent="0.2">
      <c r="A5158" s="5" t="s">
        <v>7143</v>
      </c>
      <c r="D5158" t="s">
        <v>17575</v>
      </c>
      <c r="F5158" t="s">
        <v>7</v>
      </c>
      <c r="G5158" t="s">
        <v>8</v>
      </c>
      <c r="H5158" s="3" t="s">
        <v>9</v>
      </c>
      <c r="I5158" s="4"/>
      <c r="J5158" s="3" t="s">
        <v>10</v>
      </c>
      <c r="K5158" t="s">
        <v>10627</v>
      </c>
    </row>
    <row r="5159" spans="1:11" x14ac:dyDescent="0.2">
      <c r="A5159" s="5" t="s">
        <v>7142</v>
      </c>
      <c r="D5159" t="s">
        <v>17575</v>
      </c>
      <c r="F5159" t="s">
        <v>7</v>
      </c>
      <c r="G5159" t="s">
        <v>8</v>
      </c>
      <c r="H5159" s="3" t="s">
        <v>9</v>
      </c>
      <c r="I5159" s="4"/>
      <c r="J5159" s="3" t="s">
        <v>10</v>
      </c>
      <c r="K5159" t="s">
        <v>10628</v>
      </c>
    </row>
    <row r="5160" spans="1:11" x14ac:dyDescent="0.2">
      <c r="A5160" s="5" t="s">
        <v>7145</v>
      </c>
      <c r="D5160" t="s">
        <v>17575</v>
      </c>
      <c r="F5160" t="s">
        <v>7</v>
      </c>
      <c r="G5160" t="s">
        <v>8</v>
      </c>
      <c r="H5160" s="3" t="s">
        <v>9</v>
      </c>
      <c r="I5160" s="4"/>
      <c r="J5160" s="3" t="s">
        <v>10</v>
      </c>
      <c r="K5160" t="s">
        <v>10629</v>
      </c>
    </row>
    <row r="5161" spans="1:11" x14ac:dyDescent="0.2">
      <c r="A5161" s="5" t="s">
        <v>7141</v>
      </c>
      <c r="D5161" t="s">
        <v>17575</v>
      </c>
      <c r="F5161" t="s">
        <v>7</v>
      </c>
      <c r="G5161" t="s">
        <v>8</v>
      </c>
      <c r="H5161" s="3" t="s">
        <v>9</v>
      </c>
      <c r="I5161" s="4"/>
      <c r="J5161" s="3" t="s">
        <v>10</v>
      </c>
      <c r="K5161" t="s">
        <v>10630</v>
      </c>
    </row>
    <row r="5162" spans="1:11" x14ac:dyDescent="0.2">
      <c r="A5162" s="5" t="s">
        <v>7146</v>
      </c>
      <c r="D5162" t="s">
        <v>17575</v>
      </c>
      <c r="F5162" t="s">
        <v>7</v>
      </c>
      <c r="G5162" t="s">
        <v>8</v>
      </c>
      <c r="H5162" s="3" t="s">
        <v>9</v>
      </c>
      <c r="I5162" s="4"/>
      <c r="J5162" s="3" t="s">
        <v>10</v>
      </c>
      <c r="K5162" t="s">
        <v>10631</v>
      </c>
    </row>
    <row r="5163" spans="1:11" x14ac:dyDescent="0.2">
      <c r="A5163" s="5" t="s">
        <v>7147</v>
      </c>
      <c r="D5163" t="s">
        <v>17575</v>
      </c>
      <c r="F5163" t="s">
        <v>7</v>
      </c>
      <c r="G5163" t="s">
        <v>8</v>
      </c>
      <c r="H5163" s="3" t="s">
        <v>9</v>
      </c>
      <c r="I5163" s="4"/>
      <c r="J5163" s="3" t="s">
        <v>10</v>
      </c>
      <c r="K5163" t="s">
        <v>10632</v>
      </c>
    </row>
    <row r="5164" spans="1:11" x14ac:dyDescent="0.2">
      <c r="A5164" s="5" t="s">
        <v>7148</v>
      </c>
      <c r="D5164" t="s">
        <v>17575</v>
      </c>
      <c r="F5164" t="s">
        <v>7</v>
      </c>
      <c r="G5164" t="s">
        <v>8</v>
      </c>
      <c r="H5164" s="3" t="s">
        <v>9</v>
      </c>
      <c r="I5164" s="4"/>
      <c r="J5164" s="3" t="s">
        <v>10</v>
      </c>
      <c r="K5164" t="s">
        <v>10633</v>
      </c>
    </row>
    <row r="5165" spans="1:11" x14ac:dyDescent="0.2">
      <c r="A5165" s="5" t="s">
        <v>7149</v>
      </c>
      <c r="D5165" t="s">
        <v>17575</v>
      </c>
      <c r="F5165" t="s">
        <v>7</v>
      </c>
      <c r="G5165" t="s">
        <v>8</v>
      </c>
      <c r="H5165" s="3" t="s">
        <v>9</v>
      </c>
      <c r="I5165" s="4"/>
      <c r="J5165" s="3" t="s">
        <v>10</v>
      </c>
      <c r="K5165" t="s">
        <v>10634</v>
      </c>
    </row>
    <row r="5166" spans="1:11" x14ac:dyDescent="0.2">
      <c r="A5166" s="5" t="s">
        <v>7150</v>
      </c>
      <c r="D5166" t="s">
        <v>17575</v>
      </c>
      <c r="F5166" t="s">
        <v>7</v>
      </c>
      <c r="G5166" t="s">
        <v>8</v>
      </c>
      <c r="H5166" s="3" t="s">
        <v>9</v>
      </c>
      <c r="I5166" s="4"/>
      <c r="J5166" s="3" t="s">
        <v>10</v>
      </c>
      <c r="K5166" t="s">
        <v>10635</v>
      </c>
    </row>
    <row r="5167" spans="1:11" x14ac:dyDescent="0.2">
      <c r="A5167" s="5" t="s">
        <v>7151</v>
      </c>
      <c r="D5167" t="s">
        <v>17575</v>
      </c>
      <c r="F5167" t="s">
        <v>7</v>
      </c>
      <c r="G5167" t="s">
        <v>8</v>
      </c>
      <c r="H5167" s="3" t="s">
        <v>9</v>
      </c>
      <c r="I5167" s="4"/>
      <c r="J5167" s="3" t="s">
        <v>10</v>
      </c>
      <c r="K5167" t="s">
        <v>10636</v>
      </c>
    </row>
    <row r="5168" spans="1:11" x14ac:dyDescent="0.2">
      <c r="A5168" s="5" t="s">
        <v>7152</v>
      </c>
      <c r="D5168" t="s">
        <v>17575</v>
      </c>
      <c r="F5168" t="s">
        <v>7</v>
      </c>
      <c r="G5168" t="s">
        <v>8</v>
      </c>
      <c r="H5168" s="3" t="s">
        <v>9</v>
      </c>
      <c r="I5168" s="4"/>
      <c r="J5168" s="3" t="s">
        <v>10</v>
      </c>
      <c r="K5168" t="s">
        <v>10637</v>
      </c>
    </row>
    <row r="5169" spans="1:11" x14ac:dyDescent="0.2">
      <c r="A5169" s="5" t="s">
        <v>7153</v>
      </c>
      <c r="D5169" t="s">
        <v>17575</v>
      </c>
      <c r="F5169" t="s">
        <v>7</v>
      </c>
      <c r="G5169" t="s">
        <v>8</v>
      </c>
      <c r="H5169" s="3" t="s">
        <v>9</v>
      </c>
      <c r="I5169" s="4"/>
      <c r="J5169" s="3" t="s">
        <v>10</v>
      </c>
      <c r="K5169" t="s">
        <v>10638</v>
      </c>
    </row>
    <row r="5170" spans="1:11" x14ac:dyDescent="0.2">
      <c r="A5170" s="5" t="s">
        <v>279</v>
      </c>
      <c r="D5170" t="s">
        <v>17575</v>
      </c>
      <c r="F5170" t="s">
        <v>7</v>
      </c>
      <c r="G5170" t="s">
        <v>8</v>
      </c>
      <c r="H5170" s="3" t="s">
        <v>9</v>
      </c>
      <c r="I5170" s="4"/>
      <c r="J5170" s="3" t="s">
        <v>10</v>
      </c>
      <c r="K5170" t="s">
        <v>10639</v>
      </c>
    </row>
    <row r="5171" spans="1:11" x14ac:dyDescent="0.2">
      <c r="A5171" s="5" t="s">
        <v>7154</v>
      </c>
      <c r="D5171" t="s">
        <v>17575</v>
      </c>
      <c r="F5171" t="s">
        <v>7</v>
      </c>
      <c r="G5171" t="s">
        <v>8</v>
      </c>
      <c r="H5171" s="3" t="s">
        <v>9</v>
      </c>
      <c r="I5171" s="4"/>
      <c r="J5171" s="3" t="s">
        <v>10</v>
      </c>
      <c r="K5171" t="s">
        <v>10640</v>
      </c>
    </row>
    <row r="5172" spans="1:11" x14ac:dyDescent="0.2">
      <c r="A5172" s="5" t="s">
        <v>7155</v>
      </c>
      <c r="D5172" t="s">
        <v>17575</v>
      </c>
      <c r="F5172" t="s">
        <v>7</v>
      </c>
      <c r="G5172" t="s">
        <v>8</v>
      </c>
      <c r="H5172" s="3" t="s">
        <v>9</v>
      </c>
      <c r="I5172" s="4"/>
      <c r="J5172" s="3" t="s">
        <v>10</v>
      </c>
      <c r="K5172" t="s">
        <v>10641</v>
      </c>
    </row>
    <row r="5173" spans="1:11" x14ac:dyDescent="0.2">
      <c r="A5173" s="5" t="s">
        <v>7157</v>
      </c>
      <c r="D5173" t="s">
        <v>17575</v>
      </c>
      <c r="F5173" t="s">
        <v>7</v>
      </c>
      <c r="G5173" t="s">
        <v>8</v>
      </c>
      <c r="H5173" s="3" t="s">
        <v>9</v>
      </c>
      <c r="I5173" s="4"/>
      <c r="J5173" s="3" t="s">
        <v>10</v>
      </c>
      <c r="K5173" t="s">
        <v>10643</v>
      </c>
    </row>
    <row r="5174" spans="1:11" x14ac:dyDescent="0.2">
      <c r="A5174" s="5" t="s">
        <v>7156</v>
      </c>
      <c r="D5174" t="s">
        <v>17575</v>
      </c>
      <c r="F5174" t="s">
        <v>7</v>
      </c>
      <c r="G5174" t="s">
        <v>8</v>
      </c>
      <c r="H5174" s="3" t="s">
        <v>9</v>
      </c>
      <c r="I5174" s="4"/>
      <c r="J5174" s="3" t="s">
        <v>10</v>
      </c>
      <c r="K5174" t="s">
        <v>10644</v>
      </c>
    </row>
    <row r="5175" spans="1:11" x14ac:dyDescent="0.2">
      <c r="A5175" s="5" t="s">
        <v>8101</v>
      </c>
      <c r="D5175" t="s">
        <v>17575</v>
      </c>
      <c r="F5175" t="s">
        <v>7</v>
      </c>
      <c r="G5175" t="s">
        <v>147</v>
      </c>
      <c r="H5175" s="3" t="s">
        <v>9</v>
      </c>
      <c r="I5175" s="4"/>
      <c r="J5175" s="3" t="s">
        <v>10</v>
      </c>
      <c r="K5175" t="s">
        <v>10645</v>
      </c>
    </row>
    <row r="5176" spans="1:11" x14ac:dyDescent="0.2">
      <c r="A5176" s="5" t="s">
        <v>1139</v>
      </c>
      <c r="D5176" t="s">
        <v>17575</v>
      </c>
      <c r="F5176" t="s">
        <v>7</v>
      </c>
      <c r="G5176" t="s">
        <v>8</v>
      </c>
      <c r="H5176" s="3" t="s">
        <v>9</v>
      </c>
      <c r="I5176" s="4"/>
      <c r="J5176" s="3" t="s">
        <v>10</v>
      </c>
      <c r="K5176" t="s">
        <v>10653</v>
      </c>
    </row>
    <row r="5177" spans="1:11" x14ac:dyDescent="0.2">
      <c r="A5177" s="5" t="s">
        <v>8354</v>
      </c>
      <c r="D5177" t="s">
        <v>17575</v>
      </c>
      <c r="F5177" t="s">
        <v>7</v>
      </c>
      <c r="G5177" t="s">
        <v>147</v>
      </c>
      <c r="H5177" s="3" t="s">
        <v>9</v>
      </c>
      <c r="I5177" s="4"/>
      <c r="J5177" s="3" t="s">
        <v>10</v>
      </c>
      <c r="K5177" t="s">
        <v>10656</v>
      </c>
    </row>
    <row r="5178" spans="1:11" x14ac:dyDescent="0.2">
      <c r="A5178" s="5" t="s">
        <v>1136</v>
      </c>
      <c r="D5178" t="s">
        <v>17575</v>
      </c>
      <c r="F5178" t="s">
        <v>7</v>
      </c>
      <c r="G5178" t="s">
        <v>8</v>
      </c>
      <c r="H5178" s="3" t="s">
        <v>9</v>
      </c>
      <c r="I5178" s="4"/>
      <c r="J5178" s="3" t="s">
        <v>10</v>
      </c>
      <c r="K5178" t="s">
        <v>10658</v>
      </c>
    </row>
    <row r="5179" spans="1:11" x14ac:dyDescent="0.2">
      <c r="A5179" s="5" t="s">
        <v>1138</v>
      </c>
      <c r="D5179" t="s">
        <v>17575</v>
      </c>
      <c r="F5179" t="s">
        <v>7</v>
      </c>
      <c r="G5179" t="s">
        <v>8</v>
      </c>
      <c r="H5179" s="3" t="s">
        <v>9</v>
      </c>
      <c r="I5179" s="4"/>
      <c r="J5179" s="3" t="s">
        <v>10</v>
      </c>
      <c r="K5179" t="s">
        <v>10659</v>
      </c>
    </row>
    <row r="5180" spans="1:11" x14ac:dyDescent="0.2">
      <c r="A5180" s="5" t="s">
        <v>1137</v>
      </c>
      <c r="D5180" t="s">
        <v>17575</v>
      </c>
      <c r="F5180" t="s">
        <v>7</v>
      </c>
      <c r="G5180" t="s">
        <v>8</v>
      </c>
      <c r="H5180" s="3" t="s">
        <v>9</v>
      </c>
      <c r="I5180" s="4"/>
      <c r="J5180" s="3" t="s">
        <v>10</v>
      </c>
      <c r="K5180" t="s">
        <v>10660</v>
      </c>
    </row>
    <row r="5181" spans="1:11" x14ac:dyDescent="0.2">
      <c r="A5181" s="5" t="s">
        <v>8840</v>
      </c>
      <c r="D5181" t="s">
        <v>17575</v>
      </c>
      <c r="F5181" t="s">
        <v>7</v>
      </c>
      <c r="G5181" t="s">
        <v>8</v>
      </c>
      <c r="H5181" s="3" t="s">
        <v>9</v>
      </c>
      <c r="I5181" s="4"/>
      <c r="J5181" s="3" t="s">
        <v>10</v>
      </c>
      <c r="K5181" t="s">
        <v>10663</v>
      </c>
    </row>
    <row r="5182" spans="1:11" x14ac:dyDescent="0.2">
      <c r="A5182" s="5" t="s">
        <v>8812</v>
      </c>
      <c r="D5182" t="s">
        <v>17575</v>
      </c>
      <c r="F5182" t="s">
        <v>7</v>
      </c>
      <c r="G5182" t="s">
        <v>8</v>
      </c>
      <c r="H5182" s="3" t="s">
        <v>9</v>
      </c>
      <c r="I5182" s="4"/>
      <c r="J5182" s="3" t="s">
        <v>10</v>
      </c>
      <c r="K5182" t="s">
        <v>10664</v>
      </c>
    </row>
    <row r="5183" spans="1:11" x14ac:dyDescent="0.2">
      <c r="A5183" s="5" t="s">
        <v>1128</v>
      </c>
      <c r="D5183" t="s">
        <v>17575</v>
      </c>
      <c r="F5183" t="s">
        <v>7</v>
      </c>
      <c r="G5183" t="s">
        <v>8</v>
      </c>
      <c r="H5183" s="3" t="s">
        <v>9</v>
      </c>
      <c r="I5183" s="4"/>
      <c r="J5183" s="3" t="s">
        <v>10</v>
      </c>
      <c r="K5183" t="s">
        <v>10665</v>
      </c>
    </row>
    <row r="5184" spans="1:11" x14ac:dyDescent="0.2">
      <c r="A5184" s="5" t="s">
        <v>3912</v>
      </c>
      <c r="D5184" t="s">
        <v>17575</v>
      </c>
      <c r="F5184" t="s">
        <v>7</v>
      </c>
      <c r="G5184" t="s">
        <v>8</v>
      </c>
      <c r="H5184" s="3" t="s">
        <v>9</v>
      </c>
      <c r="I5184" s="4"/>
      <c r="J5184" s="3" t="s">
        <v>10</v>
      </c>
      <c r="K5184" t="s">
        <v>10666</v>
      </c>
    </row>
    <row r="5185" spans="1:11" x14ac:dyDescent="0.2">
      <c r="A5185" s="5" t="s">
        <v>1140</v>
      </c>
      <c r="D5185" t="s">
        <v>17575</v>
      </c>
      <c r="F5185" t="s">
        <v>7</v>
      </c>
      <c r="G5185" t="s">
        <v>8</v>
      </c>
      <c r="H5185" s="3" t="s">
        <v>9</v>
      </c>
      <c r="I5185" s="4"/>
      <c r="J5185" s="3" t="s">
        <v>10</v>
      </c>
      <c r="K5185" t="s">
        <v>10667</v>
      </c>
    </row>
    <row r="5186" spans="1:11" x14ac:dyDescent="0.2">
      <c r="A5186" s="5" t="s">
        <v>300</v>
      </c>
      <c r="D5186" t="s">
        <v>17575</v>
      </c>
      <c r="F5186" t="s">
        <v>7</v>
      </c>
      <c r="G5186" t="s">
        <v>8</v>
      </c>
      <c r="H5186" s="3" t="s">
        <v>9</v>
      </c>
      <c r="I5186" s="4"/>
      <c r="J5186" s="3" t="s">
        <v>10</v>
      </c>
      <c r="K5186" t="s">
        <v>10670</v>
      </c>
    </row>
    <row r="5187" spans="1:11" x14ac:dyDescent="0.2">
      <c r="A5187" s="5" t="s">
        <v>1141</v>
      </c>
      <c r="D5187" t="s">
        <v>17575</v>
      </c>
      <c r="F5187" t="s">
        <v>7</v>
      </c>
      <c r="G5187" t="s">
        <v>8</v>
      </c>
      <c r="H5187" s="3" t="s">
        <v>9</v>
      </c>
      <c r="I5187" s="4"/>
      <c r="J5187" s="3" t="s">
        <v>10</v>
      </c>
      <c r="K5187" t="s">
        <v>10673</v>
      </c>
    </row>
    <row r="5188" spans="1:11" x14ac:dyDescent="0.2">
      <c r="A5188" s="5" t="s">
        <v>730</v>
      </c>
      <c r="D5188" t="s">
        <v>17575</v>
      </c>
      <c r="F5188" t="s">
        <v>7</v>
      </c>
      <c r="G5188" t="s">
        <v>8</v>
      </c>
      <c r="H5188" s="3" t="s">
        <v>9</v>
      </c>
      <c r="I5188" s="4"/>
      <c r="J5188" s="3" t="s">
        <v>10</v>
      </c>
      <c r="K5188" t="s">
        <v>10675</v>
      </c>
    </row>
    <row r="5189" spans="1:11" x14ac:dyDescent="0.2">
      <c r="A5189" s="5" t="s">
        <v>734</v>
      </c>
      <c r="D5189" t="s">
        <v>17575</v>
      </c>
      <c r="F5189" t="s">
        <v>7</v>
      </c>
      <c r="G5189" t="s">
        <v>8</v>
      </c>
      <c r="H5189" s="3" t="s">
        <v>9</v>
      </c>
      <c r="I5189" s="4"/>
      <c r="J5189" s="3" t="s">
        <v>10</v>
      </c>
      <c r="K5189" t="s">
        <v>10676</v>
      </c>
    </row>
    <row r="5190" spans="1:11" x14ac:dyDescent="0.2">
      <c r="A5190" s="5" t="s">
        <v>3908</v>
      </c>
      <c r="D5190" t="s">
        <v>17575</v>
      </c>
      <c r="F5190" t="s">
        <v>7</v>
      </c>
      <c r="G5190" t="s">
        <v>8</v>
      </c>
      <c r="H5190" s="3" t="s">
        <v>9</v>
      </c>
      <c r="I5190" s="4"/>
      <c r="J5190" s="3" t="s">
        <v>10</v>
      </c>
      <c r="K5190" t="s">
        <v>10677</v>
      </c>
    </row>
    <row r="5191" spans="1:11" x14ac:dyDescent="0.2">
      <c r="A5191" s="5" t="s">
        <v>2179</v>
      </c>
      <c r="D5191" t="s">
        <v>17575</v>
      </c>
      <c r="F5191" t="s">
        <v>7</v>
      </c>
      <c r="G5191" t="s">
        <v>8</v>
      </c>
      <c r="H5191" s="3" t="s">
        <v>9</v>
      </c>
      <c r="I5191" s="4"/>
      <c r="J5191" s="3" t="s">
        <v>10</v>
      </c>
      <c r="K5191" t="s">
        <v>10679</v>
      </c>
    </row>
    <row r="5192" spans="1:11" x14ac:dyDescent="0.2">
      <c r="A5192" s="5" t="s">
        <v>2177</v>
      </c>
      <c r="D5192" t="s">
        <v>17575</v>
      </c>
      <c r="F5192" t="s">
        <v>7</v>
      </c>
      <c r="G5192" t="s">
        <v>8</v>
      </c>
      <c r="H5192" s="3" t="s">
        <v>9</v>
      </c>
      <c r="I5192" s="4"/>
      <c r="J5192" s="3" t="s">
        <v>10</v>
      </c>
      <c r="K5192" t="s">
        <v>10680</v>
      </c>
    </row>
    <row r="5193" spans="1:11" x14ac:dyDescent="0.2">
      <c r="A5193" s="5" t="s">
        <v>2194</v>
      </c>
      <c r="D5193" t="s">
        <v>17575</v>
      </c>
      <c r="F5193" t="s">
        <v>7</v>
      </c>
      <c r="G5193" t="s">
        <v>8</v>
      </c>
      <c r="H5193" s="3" t="s">
        <v>9</v>
      </c>
      <c r="I5193" s="4"/>
      <c r="J5193" s="3" t="s">
        <v>10</v>
      </c>
      <c r="K5193" t="s">
        <v>10681</v>
      </c>
    </row>
    <row r="5194" spans="1:11" x14ac:dyDescent="0.2">
      <c r="A5194" s="5" t="s">
        <v>7279</v>
      </c>
      <c r="D5194" t="s">
        <v>17575</v>
      </c>
      <c r="F5194" t="s">
        <v>7</v>
      </c>
      <c r="G5194" t="s">
        <v>8</v>
      </c>
      <c r="H5194" s="3" t="s">
        <v>9</v>
      </c>
      <c r="I5194" s="4"/>
      <c r="J5194" s="3" t="s">
        <v>10</v>
      </c>
      <c r="K5194" t="s">
        <v>10682</v>
      </c>
    </row>
    <row r="5195" spans="1:11" x14ac:dyDescent="0.2">
      <c r="A5195" s="5" t="s">
        <v>2180</v>
      </c>
      <c r="D5195" t="s">
        <v>17575</v>
      </c>
      <c r="F5195" t="s">
        <v>7</v>
      </c>
      <c r="G5195" t="s">
        <v>8</v>
      </c>
      <c r="H5195" s="3" t="s">
        <v>9</v>
      </c>
      <c r="I5195" s="4"/>
      <c r="J5195" s="3" t="s">
        <v>10</v>
      </c>
      <c r="K5195" t="s">
        <v>10683</v>
      </c>
    </row>
    <row r="5196" spans="1:11" x14ac:dyDescent="0.2">
      <c r="A5196" s="5" t="s">
        <v>2181</v>
      </c>
      <c r="D5196" t="s">
        <v>17575</v>
      </c>
      <c r="F5196" t="s">
        <v>7</v>
      </c>
      <c r="G5196" t="s">
        <v>8</v>
      </c>
      <c r="H5196" s="3" t="s">
        <v>9</v>
      </c>
      <c r="I5196" s="4"/>
      <c r="J5196" s="3" t="s">
        <v>10</v>
      </c>
      <c r="K5196" t="s">
        <v>10684</v>
      </c>
    </row>
    <row r="5197" spans="1:11" x14ac:dyDescent="0.2">
      <c r="A5197" s="5" t="s">
        <v>2182</v>
      </c>
      <c r="D5197" t="s">
        <v>17575</v>
      </c>
      <c r="F5197" t="s">
        <v>7</v>
      </c>
      <c r="G5197" t="s">
        <v>8</v>
      </c>
      <c r="H5197" s="3" t="s">
        <v>9</v>
      </c>
      <c r="I5197" s="4"/>
      <c r="J5197" s="3" t="s">
        <v>10</v>
      </c>
      <c r="K5197" t="s">
        <v>10685</v>
      </c>
    </row>
    <row r="5198" spans="1:11" x14ac:dyDescent="0.2">
      <c r="A5198" s="5" t="s">
        <v>2183</v>
      </c>
      <c r="D5198" t="s">
        <v>17575</v>
      </c>
      <c r="F5198" t="s">
        <v>7</v>
      </c>
      <c r="G5198" t="s">
        <v>8</v>
      </c>
      <c r="H5198" s="3" t="s">
        <v>9</v>
      </c>
      <c r="I5198" s="4"/>
      <c r="J5198" s="3" t="s">
        <v>10</v>
      </c>
      <c r="K5198" t="s">
        <v>10686</v>
      </c>
    </row>
    <row r="5199" spans="1:11" x14ac:dyDescent="0.2">
      <c r="A5199" s="5" t="s">
        <v>2184</v>
      </c>
      <c r="D5199" t="s">
        <v>17575</v>
      </c>
      <c r="F5199" t="s">
        <v>7</v>
      </c>
      <c r="G5199" t="s">
        <v>8</v>
      </c>
      <c r="H5199" s="3" t="s">
        <v>9</v>
      </c>
      <c r="I5199" s="4"/>
      <c r="J5199" s="3" t="s">
        <v>10</v>
      </c>
      <c r="K5199" t="s">
        <v>10687</v>
      </c>
    </row>
    <row r="5200" spans="1:11" x14ac:dyDescent="0.2">
      <c r="A5200" s="5" t="s">
        <v>2193</v>
      </c>
      <c r="D5200" t="s">
        <v>17575</v>
      </c>
      <c r="F5200" t="s">
        <v>7</v>
      </c>
      <c r="G5200" t="s">
        <v>8</v>
      </c>
      <c r="H5200" s="3" t="s">
        <v>9</v>
      </c>
      <c r="I5200" s="4"/>
      <c r="J5200" s="3" t="s">
        <v>10</v>
      </c>
      <c r="K5200" t="s">
        <v>10689</v>
      </c>
    </row>
    <row r="5201" spans="1:11" x14ac:dyDescent="0.2">
      <c r="A5201" s="5" t="s">
        <v>2186</v>
      </c>
      <c r="D5201" t="s">
        <v>17575</v>
      </c>
      <c r="F5201" t="s">
        <v>7</v>
      </c>
      <c r="G5201" t="s">
        <v>8</v>
      </c>
      <c r="H5201" s="3" t="s">
        <v>9</v>
      </c>
      <c r="I5201" s="4"/>
      <c r="J5201" s="3" t="s">
        <v>10</v>
      </c>
      <c r="K5201" t="s">
        <v>10690</v>
      </c>
    </row>
    <row r="5202" spans="1:11" x14ac:dyDescent="0.2">
      <c r="A5202" s="5" t="s">
        <v>2187</v>
      </c>
      <c r="D5202" t="s">
        <v>17575</v>
      </c>
      <c r="F5202" t="s">
        <v>7</v>
      </c>
      <c r="G5202" t="s">
        <v>8</v>
      </c>
      <c r="H5202" s="3" t="s">
        <v>9</v>
      </c>
      <c r="I5202" s="4"/>
      <c r="J5202" s="3" t="s">
        <v>10</v>
      </c>
      <c r="K5202" t="s">
        <v>10691</v>
      </c>
    </row>
    <row r="5203" spans="1:11" x14ac:dyDescent="0.2">
      <c r="A5203" s="5" t="s">
        <v>2188</v>
      </c>
      <c r="D5203" t="s">
        <v>17575</v>
      </c>
      <c r="F5203" t="s">
        <v>7</v>
      </c>
      <c r="G5203" t="s">
        <v>8</v>
      </c>
      <c r="H5203" s="3" t="s">
        <v>9</v>
      </c>
      <c r="I5203" s="4"/>
      <c r="J5203" s="3" t="s">
        <v>10</v>
      </c>
      <c r="K5203" t="s">
        <v>10692</v>
      </c>
    </row>
    <row r="5204" spans="1:11" x14ac:dyDescent="0.2">
      <c r="A5204" s="5" t="s">
        <v>2190</v>
      </c>
      <c r="D5204" t="s">
        <v>17575</v>
      </c>
      <c r="F5204" t="s">
        <v>7</v>
      </c>
      <c r="G5204" t="s">
        <v>8</v>
      </c>
      <c r="H5204" s="3" t="s">
        <v>9</v>
      </c>
      <c r="I5204" s="4"/>
      <c r="J5204" s="3" t="s">
        <v>10</v>
      </c>
      <c r="K5204" t="s">
        <v>10694</v>
      </c>
    </row>
    <row r="5205" spans="1:11" x14ac:dyDescent="0.2">
      <c r="A5205" s="5" t="s">
        <v>2191</v>
      </c>
      <c r="D5205" t="s">
        <v>17575</v>
      </c>
      <c r="F5205" t="s">
        <v>7</v>
      </c>
      <c r="G5205" t="s">
        <v>8</v>
      </c>
      <c r="H5205" s="3" t="s">
        <v>9</v>
      </c>
      <c r="I5205" s="4"/>
      <c r="J5205" s="3" t="s">
        <v>10</v>
      </c>
      <c r="K5205" t="s">
        <v>10695</v>
      </c>
    </row>
    <row r="5206" spans="1:11" x14ac:dyDescent="0.2">
      <c r="A5206" s="5" t="s">
        <v>2192</v>
      </c>
      <c r="D5206" t="s">
        <v>17575</v>
      </c>
      <c r="F5206" t="s">
        <v>7</v>
      </c>
      <c r="G5206" t="s">
        <v>8</v>
      </c>
      <c r="H5206" s="3" t="s">
        <v>9</v>
      </c>
      <c r="I5206" s="4"/>
      <c r="J5206" s="3" t="s">
        <v>10</v>
      </c>
      <c r="K5206" t="s">
        <v>10697</v>
      </c>
    </row>
    <row r="5207" spans="1:11" x14ac:dyDescent="0.2">
      <c r="A5207" s="5" t="s">
        <v>721</v>
      </c>
      <c r="D5207" t="s">
        <v>17575</v>
      </c>
      <c r="F5207" t="s">
        <v>7</v>
      </c>
      <c r="G5207" t="s">
        <v>8</v>
      </c>
      <c r="H5207" s="3" t="s">
        <v>9</v>
      </c>
      <c r="I5207" s="4"/>
      <c r="J5207" s="3" t="s">
        <v>10</v>
      </c>
      <c r="K5207" t="s">
        <v>10698</v>
      </c>
    </row>
    <row r="5208" spans="1:11" x14ac:dyDescent="0.2">
      <c r="A5208" s="5" t="s">
        <v>2720</v>
      </c>
      <c r="D5208" t="s">
        <v>17575</v>
      </c>
      <c r="F5208" t="s">
        <v>7</v>
      </c>
      <c r="G5208" t="s">
        <v>8</v>
      </c>
      <c r="H5208" s="3" t="s">
        <v>9</v>
      </c>
      <c r="I5208" s="4"/>
      <c r="J5208" s="3" t="s">
        <v>10</v>
      </c>
      <c r="K5208" t="s">
        <v>10702</v>
      </c>
    </row>
    <row r="5209" spans="1:11" x14ac:dyDescent="0.2">
      <c r="A5209" s="5" t="s">
        <v>3910</v>
      </c>
      <c r="D5209" t="s">
        <v>17575</v>
      </c>
      <c r="F5209" t="s">
        <v>7</v>
      </c>
      <c r="G5209" t="s">
        <v>8</v>
      </c>
      <c r="H5209" s="3" t="s">
        <v>9</v>
      </c>
      <c r="I5209" s="4"/>
      <c r="J5209" s="3" t="s">
        <v>10</v>
      </c>
      <c r="K5209" t="s">
        <v>10705</v>
      </c>
    </row>
    <row r="5210" spans="1:11" x14ac:dyDescent="0.2">
      <c r="A5210" s="5" t="s">
        <v>3911</v>
      </c>
      <c r="D5210" t="s">
        <v>17575</v>
      </c>
      <c r="F5210" t="s">
        <v>7</v>
      </c>
      <c r="G5210" t="s">
        <v>8</v>
      </c>
      <c r="H5210" s="3" t="s">
        <v>9</v>
      </c>
      <c r="I5210" s="4"/>
      <c r="J5210" s="3" t="s">
        <v>10</v>
      </c>
      <c r="K5210" t="s">
        <v>10706</v>
      </c>
    </row>
    <row r="5211" spans="1:11" x14ac:dyDescent="0.2">
      <c r="A5211" s="5" t="s">
        <v>3904</v>
      </c>
      <c r="D5211" t="s">
        <v>17575</v>
      </c>
      <c r="F5211" t="s">
        <v>7</v>
      </c>
      <c r="G5211" t="s">
        <v>8</v>
      </c>
      <c r="H5211" s="3" t="s">
        <v>9</v>
      </c>
      <c r="I5211" s="4"/>
      <c r="J5211" s="3" t="s">
        <v>10</v>
      </c>
      <c r="K5211" t="s">
        <v>10707</v>
      </c>
    </row>
    <row r="5212" spans="1:11" x14ac:dyDescent="0.2">
      <c r="A5212" s="5" t="s">
        <v>3903</v>
      </c>
      <c r="D5212" t="s">
        <v>17575</v>
      </c>
      <c r="F5212" t="s">
        <v>7</v>
      </c>
      <c r="G5212" t="s">
        <v>8</v>
      </c>
      <c r="H5212" s="3" t="s">
        <v>9</v>
      </c>
      <c r="I5212" s="4"/>
      <c r="J5212" s="3" t="s">
        <v>10</v>
      </c>
      <c r="K5212" t="s">
        <v>10708</v>
      </c>
    </row>
    <row r="5213" spans="1:11" x14ac:dyDescent="0.2">
      <c r="A5213" s="5" t="s">
        <v>2197</v>
      </c>
      <c r="D5213" t="s">
        <v>17575</v>
      </c>
      <c r="F5213" t="s">
        <v>7</v>
      </c>
      <c r="G5213" t="s">
        <v>8</v>
      </c>
      <c r="H5213" s="3" t="s">
        <v>9</v>
      </c>
      <c r="I5213" s="4"/>
      <c r="J5213" s="3" t="s">
        <v>10</v>
      </c>
      <c r="K5213" t="s">
        <v>10711</v>
      </c>
    </row>
    <row r="5214" spans="1:11" x14ac:dyDescent="0.2">
      <c r="A5214" s="5" t="s">
        <v>3913</v>
      </c>
      <c r="D5214" t="s">
        <v>17575</v>
      </c>
      <c r="F5214" t="s">
        <v>7</v>
      </c>
      <c r="G5214" t="s">
        <v>8</v>
      </c>
      <c r="H5214" s="3" t="s">
        <v>9</v>
      </c>
      <c r="I5214" s="4"/>
      <c r="J5214" s="3" t="s">
        <v>10</v>
      </c>
      <c r="K5214" t="s">
        <v>10712</v>
      </c>
    </row>
    <row r="5215" spans="1:11" x14ac:dyDescent="0.2">
      <c r="A5215" s="5" t="s">
        <v>3914</v>
      </c>
      <c r="D5215" t="s">
        <v>17575</v>
      </c>
      <c r="F5215" t="s">
        <v>7</v>
      </c>
      <c r="G5215" t="s">
        <v>8</v>
      </c>
      <c r="H5215" s="3" t="s">
        <v>9</v>
      </c>
      <c r="I5215" s="4"/>
      <c r="J5215" s="3" t="s">
        <v>10</v>
      </c>
      <c r="K5215" t="s">
        <v>10713</v>
      </c>
    </row>
    <row r="5216" spans="1:11" x14ac:dyDescent="0.2">
      <c r="A5216" s="5" t="s">
        <v>5129</v>
      </c>
      <c r="D5216" t="s">
        <v>17575</v>
      </c>
      <c r="F5216" t="s">
        <v>7</v>
      </c>
      <c r="G5216" t="s">
        <v>8</v>
      </c>
      <c r="H5216" s="3" t="s">
        <v>9</v>
      </c>
      <c r="I5216" s="4"/>
      <c r="J5216" s="3" t="s">
        <v>10</v>
      </c>
      <c r="K5216" t="s">
        <v>10718</v>
      </c>
    </row>
    <row r="5217" spans="1:11" x14ac:dyDescent="0.2">
      <c r="A5217" s="5" t="s">
        <v>3532</v>
      </c>
      <c r="D5217" t="s">
        <v>17575</v>
      </c>
      <c r="F5217" t="s">
        <v>7</v>
      </c>
      <c r="G5217" t="s">
        <v>8</v>
      </c>
      <c r="H5217" s="3" t="s">
        <v>9</v>
      </c>
      <c r="I5217" s="4"/>
      <c r="J5217" s="3" t="s">
        <v>10</v>
      </c>
      <c r="K5217" t="s">
        <v>10720</v>
      </c>
    </row>
    <row r="5218" spans="1:11" x14ac:dyDescent="0.2">
      <c r="A5218" s="5" t="s">
        <v>2752</v>
      </c>
      <c r="D5218" t="s">
        <v>17575</v>
      </c>
      <c r="F5218" t="s">
        <v>7</v>
      </c>
      <c r="G5218" t="s">
        <v>8</v>
      </c>
      <c r="H5218" s="3" t="s">
        <v>9</v>
      </c>
      <c r="I5218" s="4"/>
      <c r="J5218" s="3" t="s">
        <v>10</v>
      </c>
      <c r="K5218" t="s">
        <v>10721</v>
      </c>
    </row>
    <row r="5219" spans="1:11" x14ac:dyDescent="0.2">
      <c r="A5219" s="5" t="s">
        <v>2753</v>
      </c>
      <c r="D5219" t="s">
        <v>17575</v>
      </c>
      <c r="F5219" t="s">
        <v>7</v>
      </c>
      <c r="G5219" t="s">
        <v>8</v>
      </c>
      <c r="H5219" s="3" t="s">
        <v>9</v>
      </c>
      <c r="I5219" s="4"/>
      <c r="J5219" s="3" t="s">
        <v>10</v>
      </c>
      <c r="K5219" t="s">
        <v>10722</v>
      </c>
    </row>
    <row r="5220" spans="1:11" x14ac:dyDescent="0.2">
      <c r="A5220" s="5" t="s">
        <v>2754</v>
      </c>
      <c r="D5220" t="s">
        <v>17575</v>
      </c>
      <c r="F5220" t="s">
        <v>7</v>
      </c>
      <c r="G5220" t="s">
        <v>8</v>
      </c>
      <c r="H5220" s="3" t="s">
        <v>9</v>
      </c>
      <c r="I5220" s="4"/>
      <c r="J5220" s="3" t="s">
        <v>10</v>
      </c>
      <c r="K5220" t="s">
        <v>10724</v>
      </c>
    </row>
    <row r="5221" spans="1:11" x14ac:dyDescent="0.2">
      <c r="A5221" s="5" t="s">
        <v>7966</v>
      </c>
      <c r="D5221" t="s">
        <v>17575</v>
      </c>
      <c r="F5221" t="s">
        <v>7</v>
      </c>
      <c r="G5221" t="s">
        <v>8</v>
      </c>
      <c r="H5221" s="3" t="s">
        <v>9</v>
      </c>
      <c r="I5221" s="4"/>
      <c r="J5221" s="3" t="s">
        <v>10</v>
      </c>
      <c r="K5221" t="s">
        <v>10725</v>
      </c>
    </row>
    <row r="5222" spans="1:11" x14ac:dyDescent="0.2">
      <c r="A5222" s="5" t="s">
        <v>2772</v>
      </c>
      <c r="D5222" t="s">
        <v>17575</v>
      </c>
      <c r="F5222" t="s">
        <v>7</v>
      </c>
      <c r="G5222" t="s">
        <v>8</v>
      </c>
      <c r="H5222" s="3" t="s">
        <v>9</v>
      </c>
      <c r="I5222" s="4"/>
      <c r="J5222" s="3" t="s">
        <v>10</v>
      </c>
      <c r="K5222" t="s">
        <v>10727</v>
      </c>
    </row>
    <row r="5223" spans="1:11" x14ac:dyDescent="0.2">
      <c r="A5223" s="5" t="s">
        <v>4944</v>
      </c>
      <c r="D5223" t="s">
        <v>17575</v>
      </c>
      <c r="F5223" t="s">
        <v>7</v>
      </c>
      <c r="G5223" t="s">
        <v>8</v>
      </c>
      <c r="H5223" s="3" t="s">
        <v>9</v>
      </c>
      <c r="I5223" s="4"/>
      <c r="J5223" s="3" t="s">
        <v>10</v>
      </c>
      <c r="K5223" t="s">
        <v>10728</v>
      </c>
    </row>
    <row r="5224" spans="1:11" x14ac:dyDescent="0.2">
      <c r="A5224" s="5" t="s">
        <v>2768</v>
      </c>
      <c r="D5224" t="s">
        <v>17575</v>
      </c>
      <c r="F5224" t="s">
        <v>7</v>
      </c>
      <c r="G5224" t="s">
        <v>8</v>
      </c>
      <c r="H5224" s="3" t="s">
        <v>9</v>
      </c>
      <c r="I5224" s="4"/>
      <c r="J5224" s="3" t="s">
        <v>10</v>
      </c>
      <c r="K5224" t="s">
        <v>10729</v>
      </c>
    </row>
    <row r="5225" spans="1:11" x14ac:dyDescent="0.2">
      <c r="A5225" s="5" t="s">
        <v>5004</v>
      </c>
      <c r="D5225" t="s">
        <v>17575</v>
      </c>
      <c r="F5225" t="s">
        <v>7</v>
      </c>
      <c r="G5225" t="s">
        <v>8</v>
      </c>
      <c r="H5225" s="3" t="s">
        <v>9</v>
      </c>
      <c r="I5225" s="4"/>
      <c r="J5225" s="3" t="s">
        <v>10</v>
      </c>
      <c r="K5225" t="s">
        <v>10730</v>
      </c>
    </row>
    <row r="5226" spans="1:11" x14ac:dyDescent="0.2">
      <c r="A5226" s="5" t="s">
        <v>2770</v>
      </c>
      <c r="D5226" t="s">
        <v>17575</v>
      </c>
      <c r="F5226" t="s">
        <v>7</v>
      </c>
      <c r="G5226" t="s">
        <v>8</v>
      </c>
      <c r="H5226" s="3" t="s">
        <v>9</v>
      </c>
      <c r="I5226" s="4"/>
      <c r="J5226" s="3" t="s">
        <v>10</v>
      </c>
      <c r="K5226" t="s">
        <v>10731</v>
      </c>
    </row>
    <row r="5227" spans="1:11" x14ac:dyDescent="0.2">
      <c r="A5227" s="5" t="s">
        <v>4945</v>
      </c>
      <c r="D5227" t="s">
        <v>17575</v>
      </c>
      <c r="F5227" t="s">
        <v>7</v>
      </c>
      <c r="G5227" t="s">
        <v>8</v>
      </c>
      <c r="H5227" s="3" t="s">
        <v>9</v>
      </c>
      <c r="I5227" s="4"/>
      <c r="J5227" s="3" t="s">
        <v>10</v>
      </c>
      <c r="K5227" t="s">
        <v>10732</v>
      </c>
    </row>
    <row r="5228" spans="1:11" x14ac:dyDescent="0.2">
      <c r="A5228" s="5" t="s">
        <v>278</v>
      </c>
      <c r="D5228" t="s">
        <v>17575</v>
      </c>
      <c r="F5228" t="s">
        <v>7</v>
      </c>
      <c r="G5228" t="s">
        <v>8</v>
      </c>
      <c r="H5228" s="3" t="s">
        <v>9</v>
      </c>
      <c r="I5228" s="4"/>
      <c r="J5228" s="3" t="s">
        <v>10</v>
      </c>
      <c r="K5228" t="s">
        <v>10733</v>
      </c>
    </row>
    <row r="5229" spans="1:11" x14ac:dyDescent="0.2">
      <c r="A5229" s="5" t="s">
        <v>2774</v>
      </c>
      <c r="D5229" t="s">
        <v>17575</v>
      </c>
      <c r="F5229" t="s">
        <v>7</v>
      </c>
      <c r="G5229" t="s">
        <v>8</v>
      </c>
      <c r="H5229" s="3" t="s">
        <v>9</v>
      </c>
      <c r="I5229" s="4"/>
      <c r="J5229" s="3" t="s">
        <v>10</v>
      </c>
      <c r="K5229" t="s">
        <v>10734</v>
      </c>
    </row>
    <row r="5230" spans="1:11" x14ac:dyDescent="0.2">
      <c r="A5230" s="5" t="s">
        <v>341</v>
      </c>
      <c r="D5230" t="s">
        <v>17575</v>
      </c>
      <c r="F5230" t="s">
        <v>7</v>
      </c>
      <c r="G5230" t="s">
        <v>8</v>
      </c>
      <c r="H5230" s="3" t="s">
        <v>9</v>
      </c>
      <c r="I5230" s="4"/>
      <c r="J5230" s="3" t="s">
        <v>10</v>
      </c>
      <c r="K5230" t="s">
        <v>10736</v>
      </c>
    </row>
    <row r="5231" spans="1:11" x14ac:dyDescent="0.2">
      <c r="A5231" s="5" t="s">
        <v>634</v>
      </c>
      <c r="D5231" t="s">
        <v>17575</v>
      </c>
      <c r="F5231" t="s">
        <v>7</v>
      </c>
      <c r="G5231" t="s">
        <v>8</v>
      </c>
      <c r="H5231" s="3" t="s">
        <v>9</v>
      </c>
      <c r="I5231" s="4"/>
      <c r="J5231" s="3" t="s">
        <v>10</v>
      </c>
      <c r="K5231" t="s">
        <v>10739</v>
      </c>
    </row>
    <row r="5232" spans="1:11" x14ac:dyDescent="0.2">
      <c r="A5232" s="5" t="s">
        <v>5133</v>
      </c>
      <c r="D5232" t="s">
        <v>17575</v>
      </c>
      <c r="F5232" t="s">
        <v>7</v>
      </c>
      <c r="G5232" t="s">
        <v>8</v>
      </c>
      <c r="H5232" s="3" t="s">
        <v>9</v>
      </c>
      <c r="I5232" s="4"/>
      <c r="J5232" s="3" t="s">
        <v>10</v>
      </c>
      <c r="K5232" t="s">
        <v>10741</v>
      </c>
    </row>
    <row r="5233" spans="1:11" x14ac:dyDescent="0.2">
      <c r="A5233" s="5" t="s">
        <v>5134</v>
      </c>
      <c r="D5233" t="s">
        <v>17575</v>
      </c>
      <c r="F5233" t="s">
        <v>7</v>
      </c>
      <c r="G5233" t="s">
        <v>8</v>
      </c>
      <c r="H5233" s="3" t="s">
        <v>9</v>
      </c>
      <c r="I5233" s="4"/>
      <c r="J5233" s="3" t="s">
        <v>10</v>
      </c>
      <c r="K5233" t="s">
        <v>10743</v>
      </c>
    </row>
    <row r="5234" spans="1:11" x14ac:dyDescent="0.2">
      <c r="A5234" s="5" t="s">
        <v>4947</v>
      </c>
      <c r="D5234" t="s">
        <v>17575</v>
      </c>
      <c r="F5234" t="s">
        <v>7</v>
      </c>
      <c r="G5234" t="s">
        <v>8</v>
      </c>
      <c r="H5234" s="3" t="s">
        <v>9</v>
      </c>
      <c r="I5234" s="4"/>
      <c r="J5234" s="3" t="s">
        <v>10</v>
      </c>
      <c r="K5234" t="s">
        <v>10744</v>
      </c>
    </row>
    <row r="5235" spans="1:11" x14ac:dyDescent="0.2">
      <c r="A5235" s="5" t="s">
        <v>6919</v>
      </c>
      <c r="D5235" t="s">
        <v>17575</v>
      </c>
      <c r="F5235" t="s">
        <v>7</v>
      </c>
      <c r="G5235" t="s">
        <v>8</v>
      </c>
      <c r="H5235" s="3" t="s">
        <v>9</v>
      </c>
      <c r="I5235" s="4"/>
      <c r="J5235" s="3" t="s">
        <v>10</v>
      </c>
      <c r="K5235" t="s">
        <v>10746</v>
      </c>
    </row>
    <row r="5236" spans="1:11" x14ac:dyDescent="0.2">
      <c r="A5236" s="5" t="s">
        <v>6920</v>
      </c>
      <c r="D5236" t="s">
        <v>17575</v>
      </c>
      <c r="F5236" t="s">
        <v>7</v>
      </c>
      <c r="G5236" t="s">
        <v>8</v>
      </c>
      <c r="H5236" s="3" t="s">
        <v>9</v>
      </c>
      <c r="I5236" s="4"/>
      <c r="J5236" s="3" t="s">
        <v>10</v>
      </c>
      <c r="K5236" t="s">
        <v>10747</v>
      </c>
    </row>
    <row r="5237" spans="1:11" x14ac:dyDescent="0.2">
      <c r="A5237" s="5" t="s">
        <v>612</v>
      </c>
      <c r="D5237" t="s">
        <v>17575</v>
      </c>
      <c r="F5237" t="s">
        <v>7</v>
      </c>
      <c r="G5237" t="s">
        <v>8</v>
      </c>
      <c r="H5237" s="3" t="s">
        <v>9</v>
      </c>
      <c r="I5237" s="4"/>
      <c r="J5237" s="3" t="s">
        <v>10</v>
      </c>
      <c r="K5237" t="s">
        <v>10748</v>
      </c>
    </row>
    <row r="5238" spans="1:11" x14ac:dyDescent="0.2">
      <c r="A5238" s="5" t="s">
        <v>614</v>
      </c>
      <c r="D5238" t="s">
        <v>17575</v>
      </c>
      <c r="F5238" t="s">
        <v>7</v>
      </c>
      <c r="G5238" t="s">
        <v>8</v>
      </c>
      <c r="H5238" s="3" t="s">
        <v>9</v>
      </c>
      <c r="I5238" s="4"/>
      <c r="J5238" s="3" t="s">
        <v>10</v>
      </c>
      <c r="K5238" t="s">
        <v>10749</v>
      </c>
    </row>
    <row r="5239" spans="1:11" x14ac:dyDescent="0.2">
      <c r="A5239" s="5" t="s">
        <v>6921</v>
      </c>
      <c r="D5239" t="s">
        <v>17575</v>
      </c>
      <c r="F5239" t="s">
        <v>7</v>
      </c>
      <c r="G5239" t="s">
        <v>8</v>
      </c>
      <c r="H5239" s="3" t="s">
        <v>9</v>
      </c>
      <c r="I5239" s="4"/>
      <c r="J5239" s="3" t="s">
        <v>10</v>
      </c>
      <c r="K5239" t="s">
        <v>10750</v>
      </c>
    </row>
    <row r="5240" spans="1:11" x14ac:dyDescent="0.2">
      <c r="A5240" s="5" t="s">
        <v>636</v>
      </c>
      <c r="D5240" t="s">
        <v>17575</v>
      </c>
      <c r="F5240" t="s">
        <v>7</v>
      </c>
      <c r="G5240" t="s">
        <v>8</v>
      </c>
      <c r="H5240" s="3" t="s">
        <v>9</v>
      </c>
      <c r="I5240" s="4"/>
      <c r="J5240" s="3" t="s">
        <v>10</v>
      </c>
      <c r="K5240" t="s">
        <v>10752</v>
      </c>
    </row>
    <row r="5241" spans="1:11" x14ac:dyDescent="0.2">
      <c r="A5241" s="5" t="s">
        <v>622</v>
      </c>
      <c r="D5241" t="s">
        <v>17575</v>
      </c>
      <c r="F5241" t="s">
        <v>7</v>
      </c>
      <c r="G5241" t="s">
        <v>8</v>
      </c>
      <c r="H5241" s="3" t="s">
        <v>9</v>
      </c>
      <c r="I5241" s="4"/>
      <c r="J5241" s="3" t="s">
        <v>10</v>
      </c>
      <c r="K5241" t="s">
        <v>10753</v>
      </c>
    </row>
    <row r="5242" spans="1:11" x14ac:dyDescent="0.2">
      <c r="A5242" s="5" t="s">
        <v>620</v>
      </c>
      <c r="D5242" t="s">
        <v>17575</v>
      </c>
      <c r="F5242" t="s">
        <v>7</v>
      </c>
      <c r="G5242" t="s">
        <v>8</v>
      </c>
      <c r="H5242" s="3" t="s">
        <v>9</v>
      </c>
      <c r="I5242" s="4"/>
      <c r="J5242" s="3" t="s">
        <v>10</v>
      </c>
      <c r="K5242" t="s">
        <v>10759</v>
      </c>
    </row>
    <row r="5243" spans="1:11" x14ac:dyDescent="0.2">
      <c r="A5243" s="5" t="s">
        <v>4948</v>
      </c>
      <c r="D5243" t="s">
        <v>17575</v>
      </c>
      <c r="F5243" t="s">
        <v>7</v>
      </c>
      <c r="G5243" t="s">
        <v>8</v>
      </c>
      <c r="H5243" s="3" t="s">
        <v>9</v>
      </c>
      <c r="I5243" s="4"/>
      <c r="J5243" s="3" t="s">
        <v>10</v>
      </c>
      <c r="K5243" t="s">
        <v>10760</v>
      </c>
    </row>
    <row r="5244" spans="1:11" x14ac:dyDescent="0.2">
      <c r="A5244" s="5" t="s">
        <v>4949</v>
      </c>
      <c r="D5244" t="s">
        <v>17575</v>
      </c>
      <c r="F5244" t="s">
        <v>7</v>
      </c>
      <c r="G5244" t="s">
        <v>8</v>
      </c>
      <c r="H5244" s="3" t="s">
        <v>9</v>
      </c>
      <c r="I5244" s="4"/>
      <c r="J5244" s="3" t="s">
        <v>10</v>
      </c>
      <c r="K5244" t="s">
        <v>10761</v>
      </c>
    </row>
    <row r="5245" spans="1:11" x14ac:dyDescent="0.2">
      <c r="A5245" s="5" t="s">
        <v>4950</v>
      </c>
      <c r="D5245" t="s">
        <v>17575</v>
      </c>
      <c r="F5245" t="s">
        <v>7</v>
      </c>
      <c r="G5245" t="s">
        <v>8</v>
      </c>
      <c r="H5245" s="3" t="s">
        <v>9</v>
      </c>
      <c r="I5245" s="4"/>
      <c r="J5245" s="3" t="s">
        <v>10</v>
      </c>
      <c r="K5245" t="s">
        <v>10762</v>
      </c>
    </row>
    <row r="5246" spans="1:11" x14ac:dyDescent="0.2">
      <c r="A5246" s="5" t="s">
        <v>8842</v>
      </c>
      <c r="D5246" t="s">
        <v>17575</v>
      </c>
      <c r="F5246" t="s">
        <v>7</v>
      </c>
      <c r="G5246" t="s">
        <v>8</v>
      </c>
      <c r="H5246" s="3" t="s">
        <v>9</v>
      </c>
      <c r="I5246" s="4"/>
      <c r="J5246" s="3" t="s">
        <v>10</v>
      </c>
      <c r="K5246" t="s">
        <v>10764</v>
      </c>
    </row>
    <row r="5247" spans="1:11" x14ac:dyDescent="0.2">
      <c r="A5247" s="5" t="s">
        <v>6155</v>
      </c>
      <c r="D5247" t="s">
        <v>17575</v>
      </c>
      <c r="F5247" t="s">
        <v>7</v>
      </c>
      <c r="G5247" t="s">
        <v>8</v>
      </c>
      <c r="H5247" s="3" t="s">
        <v>9</v>
      </c>
      <c r="I5247" s="4"/>
      <c r="J5247" s="3" t="s">
        <v>10</v>
      </c>
      <c r="K5247" t="s">
        <v>10765</v>
      </c>
    </row>
    <row r="5248" spans="1:11" x14ac:dyDescent="0.2">
      <c r="A5248" s="5" t="s">
        <v>5135</v>
      </c>
      <c r="D5248" t="s">
        <v>17575</v>
      </c>
      <c r="F5248" t="s">
        <v>7</v>
      </c>
      <c r="G5248" t="s">
        <v>8</v>
      </c>
      <c r="H5248" s="3" t="s">
        <v>9</v>
      </c>
      <c r="I5248" s="4"/>
      <c r="J5248" s="3" t="s">
        <v>10</v>
      </c>
      <c r="K5248" t="s">
        <v>10766</v>
      </c>
    </row>
    <row r="5249" spans="1:11" x14ac:dyDescent="0.2">
      <c r="A5249" s="5" t="s">
        <v>5138</v>
      </c>
      <c r="D5249" t="s">
        <v>17575</v>
      </c>
      <c r="F5249" t="s">
        <v>7</v>
      </c>
      <c r="G5249" t="s">
        <v>8</v>
      </c>
      <c r="H5249" s="3" t="s">
        <v>9</v>
      </c>
      <c r="I5249" s="4"/>
      <c r="J5249" s="3" t="s">
        <v>10</v>
      </c>
      <c r="K5249" t="s">
        <v>10770</v>
      </c>
    </row>
    <row r="5250" spans="1:11" x14ac:dyDescent="0.2">
      <c r="A5250" s="5" t="s">
        <v>5140</v>
      </c>
      <c r="D5250" t="s">
        <v>17575</v>
      </c>
      <c r="F5250" t="s">
        <v>7</v>
      </c>
      <c r="G5250" t="s">
        <v>8</v>
      </c>
      <c r="H5250" s="3" t="s">
        <v>9</v>
      </c>
      <c r="I5250" s="4"/>
      <c r="J5250" s="3" t="s">
        <v>10</v>
      </c>
      <c r="K5250" t="s">
        <v>10773</v>
      </c>
    </row>
    <row r="5251" spans="1:11" x14ac:dyDescent="0.2">
      <c r="A5251" s="5" t="s">
        <v>619</v>
      </c>
      <c r="D5251" t="s">
        <v>17575</v>
      </c>
      <c r="F5251" t="s">
        <v>7</v>
      </c>
      <c r="G5251" t="s">
        <v>8</v>
      </c>
      <c r="H5251" s="3" t="s">
        <v>9</v>
      </c>
      <c r="I5251" s="4"/>
      <c r="J5251" s="3" t="s">
        <v>10</v>
      </c>
      <c r="K5251" t="s">
        <v>10777</v>
      </c>
    </row>
    <row r="5252" spans="1:11" x14ac:dyDescent="0.2">
      <c r="A5252" s="5" t="s">
        <v>617</v>
      </c>
      <c r="D5252" t="s">
        <v>17575</v>
      </c>
      <c r="F5252" t="s">
        <v>7</v>
      </c>
      <c r="G5252" t="s">
        <v>8</v>
      </c>
      <c r="H5252" s="3" t="s">
        <v>9</v>
      </c>
      <c r="I5252" s="4"/>
      <c r="J5252" s="3" t="s">
        <v>10</v>
      </c>
      <c r="K5252" t="s">
        <v>10778</v>
      </c>
    </row>
    <row r="5253" spans="1:11" x14ac:dyDescent="0.2">
      <c r="A5253" s="5" t="s">
        <v>2761</v>
      </c>
      <c r="D5253" t="s">
        <v>17575</v>
      </c>
      <c r="F5253" t="s">
        <v>7</v>
      </c>
      <c r="G5253" t="s">
        <v>8</v>
      </c>
      <c r="H5253" s="3" t="s">
        <v>9</v>
      </c>
      <c r="I5253" s="4"/>
      <c r="J5253" s="3" t="s">
        <v>10</v>
      </c>
      <c r="K5253" t="s">
        <v>10779</v>
      </c>
    </row>
    <row r="5254" spans="1:11" x14ac:dyDescent="0.2">
      <c r="A5254" s="5" t="s">
        <v>5141</v>
      </c>
      <c r="D5254" t="s">
        <v>17575</v>
      </c>
      <c r="F5254" t="s">
        <v>7</v>
      </c>
      <c r="G5254" t="s">
        <v>8</v>
      </c>
      <c r="H5254" s="3" t="s">
        <v>9</v>
      </c>
      <c r="I5254" s="4"/>
      <c r="J5254" s="3" t="s">
        <v>10</v>
      </c>
      <c r="K5254" t="s">
        <v>10781</v>
      </c>
    </row>
    <row r="5255" spans="1:11" x14ac:dyDescent="0.2">
      <c r="A5255" s="5" t="s">
        <v>2736</v>
      </c>
      <c r="D5255" t="s">
        <v>17575</v>
      </c>
      <c r="F5255" t="s">
        <v>7</v>
      </c>
      <c r="G5255" t="s">
        <v>8</v>
      </c>
      <c r="H5255" s="3" t="s">
        <v>9</v>
      </c>
      <c r="I5255" s="4"/>
      <c r="J5255" s="3" t="s">
        <v>10</v>
      </c>
      <c r="K5255" t="s">
        <v>10785</v>
      </c>
    </row>
    <row r="5256" spans="1:11" x14ac:dyDescent="0.2">
      <c r="A5256" s="5" t="s">
        <v>1265</v>
      </c>
      <c r="D5256" t="s">
        <v>17575</v>
      </c>
      <c r="F5256" t="s">
        <v>7</v>
      </c>
      <c r="G5256" t="s">
        <v>8</v>
      </c>
      <c r="H5256" s="3" t="s">
        <v>9</v>
      </c>
      <c r="I5256" s="4"/>
      <c r="J5256" s="3" t="s">
        <v>10</v>
      </c>
      <c r="K5256" t="s">
        <v>10787</v>
      </c>
    </row>
    <row r="5257" spans="1:11" x14ac:dyDescent="0.2">
      <c r="A5257" s="5" t="s">
        <v>8105</v>
      </c>
      <c r="D5257" t="s">
        <v>17575</v>
      </c>
      <c r="F5257" t="s">
        <v>7</v>
      </c>
      <c r="G5257" t="s">
        <v>147</v>
      </c>
      <c r="H5257" s="3" t="s">
        <v>9</v>
      </c>
      <c r="I5257" s="4"/>
      <c r="J5257" s="3" t="s">
        <v>10</v>
      </c>
      <c r="K5257" t="s">
        <v>10788</v>
      </c>
    </row>
    <row r="5258" spans="1:11" x14ac:dyDescent="0.2">
      <c r="A5258" s="5" t="s">
        <v>2764</v>
      </c>
      <c r="D5258" t="s">
        <v>17575</v>
      </c>
      <c r="F5258" t="s">
        <v>7</v>
      </c>
      <c r="G5258" t="s">
        <v>8</v>
      </c>
      <c r="H5258" s="3" t="s">
        <v>9</v>
      </c>
      <c r="I5258" s="4"/>
      <c r="J5258" s="3" t="s">
        <v>10</v>
      </c>
      <c r="K5258" t="s">
        <v>10791</v>
      </c>
    </row>
    <row r="5259" spans="1:11" x14ac:dyDescent="0.2">
      <c r="A5259" s="5" t="s">
        <v>8361</v>
      </c>
      <c r="D5259" t="s">
        <v>17575</v>
      </c>
      <c r="F5259" t="s">
        <v>7</v>
      </c>
      <c r="G5259" t="s">
        <v>8</v>
      </c>
      <c r="H5259" s="3" t="s">
        <v>9</v>
      </c>
      <c r="I5259" s="4"/>
      <c r="J5259" s="3" t="s">
        <v>10</v>
      </c>
      <c r="K5259" t="s">
        <v>10792</v>
      </c>
    </row>
    <row r="5260" spans="1:11" x14ac:dyDescent="0.2">
      <c r="A5260" s="5" t="s">
        <v>8715</v>
      </c>
      <c r="D5260" t="s">
        <v>17575</v>
      </c>
      <c r="F5260" t="s">
        <v>7</v>
      </c>
      <c r="G5260" t="s">
        <v>8</v>
      </c>
      <c r="H5260" s="3" t="s">
        <v>9</v>
      </c>
      <c r="I5260" s="4"/>
      <c r="J5260" s="3" t="s">
        <v>10</v>
      </c>
      <c r="K5260" t="s">
        <v>10795</v>
      </c>
    </row>
    <row r="5261" spans="1:11" x14ac:dyDescent="0.2">
      <c r="A5261" s="5" t="s">
        <v>2737</v>
      </c>
      <c r="D5261" t="s">
        <v>17575</v>
      </c>
      <c r="F5261" t="s">
        <v>7</v>
      </c>
      <c r="G5261" t="s">
        <v>8</v>
      </c>
      <c r="H5261" s="3" t="s">
        <v>9</v>
      </c>
      <c r="I5261" s="4"/>
      <c r="J5261" s="3" t="s">
        <v>10</v>
      </c>
      <c r="K5261" t="s">
        <v>10796</v>
      </c>
    </row>
    <row r="5262" spans="1:11" x14ac:dyDescent="0.2">
      <c r="A5262" s="5" t="s">
        <v>2738</v>
      </c>
      <c r="D5262" t="s">
        <v>17575</v>
      </c>
      <c r="F5262" t="s">
        <v>7</v>
      </c>
      <c r="G5262" t="s">
        <v>8</v>
      </c>
      <c r="H5262" s="3" t="s">
        <v>9</v>
      </c>
      <c r="I5262" s="4"/>
      <c r="J5262" s="3" t="s">
        <v>10</v>
      </c>
      <c r="K5262" t="s">
        <v>10797</v>
      </c>
    </row>
    <row r="5263" spans="1:11" x14ac:dyDescent="0.2">
      <c r="A5263" s="5" t="s">
        <v>319</v>
      </c>
      <c r="D5263" t="s">
        <v>17575</v>
      </c>
      <c r="F5263" t="s">
        <v>7</v>
      </c>
      <c r="G5263" t="s">
        <v>8</v>
      </c>
      <c r="H5263" s="3" t="s">
        <v>9</v>
      </c>
      <c r="I5263" s="4"/>
      <c r="J5263" s="3" t="s">
        <v>10</v>
      </c>
      <c r="K5263" t="s">
        <v>10800</v>
      </c>
    </row>
    <row r="5264" spans="1:11" x14ac:dyDescent="0.2">
      <c r="A5264" s="5" t="s">
        <v>2739</v>
      </c>
      <c r="D5264" t="s">
        <v>17575</v>
      </c>
      <c r="F5264" t="s">
        <v>7</v>
      </c>
      <c r="G5264" t="s">
        <v>8</v>
      </c>
      <c r="H5264" s="3" t="s">
        <v>9</v>
      </c>
      <c r="I5264" s="4"/>
      <c r="J5264" s="3" t="s">
        <v>10</v>
      </c>
      <c r="K5264" t="s">
        <v>10801</v>
      </c>
    </row>
    <row r="5265" spans="1:11" x14ac:dyDescent="0.2">
      <c r="A5265" s="5" t="s">
        <v>8363</v>
      </c>
      <c r="D5265" t="s">
        <v>17575</v>
      </c>
      <c r="F5265" t="s">
        <v>7</v>
      </c>
      <c r="G5265" t="s">
        <v>8</v>
      </c>
      <c r="H5265" s="3" t="s">
        <v>9</v>
      </c>
      <c r="I5265" s="4"/>
      <c r="J5265" s="3" t="s">
        <v>10</v>
      </c>
      <c r="K5265" t="s">
        <v>10803</v>
      </c>
    </row>
    <row r="5266" spans="1:11" x14ac:dyDescent="0.2">
      <c r="A5266" s="5" t="s">
        <v>4962</v>
      </c>
      <c r="D5266" t="s">
        <v>17575</v>
      </c>
      <c r="F5266" t="s">
        <v>7</v>
      </c>
      <c r="G5266" t="s">
        <v>8</v>
      </c>
      <c r="H5266" s="3" t="s">
        <v>9</v>
      </c>
      <c r="I5266" s="4"/>
      <c r="J5266" s="3" t="s">
        <v>10</v>
      </c>
      <c r="K5266" t="s">
        <v>10804</v>
      </c>
    </row>
    <row r="5267" spans="1:11" x14ac:dyDescent="0.2">
      <c r="A5267" s="5" t="s">
        <v>4963</v>
      </c>
      <c r="D5267" t="s">
        <v>17575</v>
      </c>
      <c r="F5267" t="s">
        <v>7</v>
      </c>
      <c r="G5267" t="s">
        <v>8</v>
      </c>
      <c r="H5267" s="3" t="s">
        <v>9</v>
      </c>
      <c r="I5267" s="4"/>
      <c r="J5267" s="3" t="s">
        <v>10</v>
      </c>
      <c r="K5267" t="s">
        <v>10805</v>
      </c>
    </row>
    <row r="5268" spans="1:11" x14ac:dyDescent="0.2">
      <c r="A5268" s="5" t="s">
        <v>4964</v>
      </c>
      <c r="D5268" t="s">
        <v>17575</v>
      </c>
      <c r="F5268" t="s">
        <v>7</v>
      </c>
      <c r="G5268" t="s">
        <v>8</v>
      </c>
      <c r="H5268" s="3" t="s">
        <v>9</v>
      </c>
      <c r="I5268" s="4"/>
      <c r="J5268" s="3" t="s">
        <v>10</v>
      </c>
      <c r="K5268" t="s">
        <v>10806</v>
      </c>
    </row>
    <row r="5269" spans="1:11" x14ac:dyDescent="0.2">
      <c r="A5269" s="5" t="s">
        <v>4965</v>
      </c>
      <c r="D5269" t="s">
        <v>17575</v>
      </c>
      <c r="F5269" t="s">
        <v>7</v>
      </c>
      <c r="G5269" t="s">
        <v>8</v>
      </c>
      <c r="H5269" s="3" t="s">
        <v>9</v>
      </c>
      <c r="I5269" s="4"/>
      <c r="J5269" s="3" t="s">
        <v>10</v>
      </c>
      <c r="K5269" t="s">
        <v>10807</v>
      </c>
    </row>
    <row r="5270" spans="1:11" x14ac:dyDescent="0.2">
      <c r="A5270" s="5" t="s">
        <v>2742</v>
      </c>
      <c r="D5270" t="s">
        <v>17575</v>
      </c>
      <c r="F5270" t="s">
        <v>7</v>
      </c>
      <c r="G5270" t="s">
        <v>8</v>
      </c>
      <c r="H5270" s="3" t="s">
        <v>9</v>
      </c>
      <c r="I5270" s="4"/>
      <c r="J5270" s="3" t="s">
        <v>10</v>
      </c>
      <c r="K5270" t="s">
        <v>10808</v>
      </c>
    </row>
    <row r="5271" spans="1:11" x14ac:dyDescent="0.2">
      <c r="A5271" s="5" t="s">
        <v>4981</v>
      </c>
      <c r="D5271" t="s">
        <v>17575</v>
      </c>
      <c r="F5271" t="s">
        <v>7</v>
      </c>
      <c r="G5271" t="s">
        <v>8</v>
      </c>
      <c r="H5271" s="3" t="s">
        <v>9</v>
      </c>
      <c r="I5271" s="4"/>
      <c r="J5271" s="3" t="s">
        <v>10</v>
      </c>
      <c r="K5271" t="s">
        <v>10809</v>
      </c>
    </row>
    <row r="5272" spans="1:11" x14ac:dyDescent="0.2">
      <c r="A5272" s="5" t="s">
        <v>4982</v>
      </c>
      <c r="D5272" t="s">
        <v>17575</v>
      </c>
      <c r="F5272" t="s">
        <v>7</v>
      </c>
      <c r="G5272" t="s">
        <v>8</v>
      </c>
      <c r="H5272" s="3" t="s">
        <v>9</v>
      </c>
      <c r="I5272" s="4"/>
      <c r="J5272" s="3" t="s">
        <v>10</v>
      </c>
      <c r="K5272" t="s">
        <v>10810</v>
      </c>
    </row>
    <row r="5273" spans="1:11" x14ac:dyDescent="0.2">
      <c r="A5273" s="5" t="s">
        <v>4983</v>
      </c>
      <c r="D5273" t="s">
        <v>17575</v>
      </c>
      <c r="F5273" t="s">
        <v>7</v>
      </c>
      <c r="G5273" t="s">
        <v>8</v>
      </c>
      <c r="H5273" s="3" t="s">
        <v>9</v>
      </c>
      <c r="I5273" s="4"/>
      <c r="J5273" s="3" t="s">
        <v>10</v>
      </c>
      <c r="K5273" t="s">
        <v>10811</v>
      </c>
    </row>
    <row r="5274" spans="1:11" x14ac:dyDescent="0.2">
      <c r="A5274" s="5" t="s">
        <v>4980</v>
      </c>
      <c r="D5274" t="s">
        <v>17575</v>
      </c>
      <c r="F5274" t="s">
        <v>7</v>
      </c>
      <c r="G5274" t="s">
        <v>8</v>
      </c>
      <c r="H5274" s="3" t="s">
        <v>9</v>
      </c>
      <c r="I5274" s="4"/>
      <c r="J5274" s="3" t="s">
        <v>10</v>
      </c>
      <c r="K5274" t="s">
        <v>10812</v>
      </c>
    </row>
    <row r="5275" spans="1:11" x14ac:dyDescent="0.2">
      <c r="A5275" s="5" t="s">
        <v>4967</v>
      </c>
      <c r="D5275" t="s">
        <v>17575</v>
      </c>
      <c r="F5275" t="s">
        <v>7</v>
      </c>
      <c r="G5275" t="s">
        <v>8</v>
      </c>
      <c r="H5275" s="3" t="s">
        <v>9</v>
      </c>
      <c r="I5275" s="4"/>
      <c r="J5275" s="3" t="s">
        <v>10</v>
      </c>
      <c r="K5275" t="s">
        <v>10813</v>
      </c>
    </row>
    <row r="5276" spans="1:11" x14ac:dyDescent="0.2">
      <c r="A5276" s="5" t="s">
        <v>4984</v>
      </c>
      <c r="D5276" t="s">
        <v>17575</v>
      </c>
      <c r="F5276" t="s">
        <v>7</v>
      </c>
      <c r="G5276" t="s">
        <v>8</v>
      </c>
      <c r="H5276" s="3" t="s">
        <v>9</v>
      </c>
      <c r="I5276" s="4"/>
      <c r="J5276" s="3" t="s">
        <v>10</v>
      </c>
      <c r="K5276" t="s">
        <v>10814</v>
      </c>
    </row>
    <row r="5277" spans="1:11" x14ac:dyDescent="0.2">
      <c r="A5277" s="5" t="s">
        <v>4969</v>
      </c>
      <c r="D5277" t="s">
        <v>17575</v>
      </c>
      <c r="F5277" t="s">
        <v>7</v>
      </c>
      <c r="G5277" t="s">
        <v>8</v>
      </c>
      <c r="H5277" s="3" t="s">
        <v>9</v>
      </c>
      <c r="I5277" s="4"/>
      <c r="J5277" s="3" t="s">
        <v>10</v>
      </c>
      <c r="K5277" t="s">
        <v>10815</v>
      </c>
    </row>
    <row r="5278" spans="1:11" x14ac:dyDescent="0.2">
      <c r="A5278" s="5" t="s">
        <v>747</v>
      </c>
      <c r="D5278" t="s">
        <v>17575</v>
      </c>
      <c r="F5278" t="s">
        <v>7</v>
      </c>
      <c r="G5278" t="s">
        <v>8</v>
      </c>
      <c r="H5278" s="3" t="s">
        <v>9</v>
      </c>
      <c r="I5278" s="4"/>
      <c r="J5278" s="3" t="s">
        <v>10</v>
      </c>
      <c r="K5278" t="s">
        <v>10818</v>
      </c>
    </row>
    <row r="5279" spans="1:11" x14ac:dyDescent="0.2">
      <c r="A5279" s="5" t="s">
        <v>4972</v>
      </c>
      <c r="D5279" t="s">
        <v>17575</v>
      </c>
      <c r="F5279" t="s">
        <v>7</v>
      </c>
      <c r="G5279" t="s">
        <v>8</v>
      </c>
      <c r="H5279" s="3" t="s">
        <v>9</v>
      </c>
      <c r="I5279" s="4"/>
      <c r="J5279" s="3" t="s">
        <v>10</v>
      </c>
      <c r="K5279" t="s">
        <v>10819</v>
      </c>
    </row>
    <row r="5280" spans="1:11" x14ac:dyDescent="0.2">
      <c r="A5280" s="5" t="s">
        <v>4973</v>
      </c>
      <c r="D5280" t="s">
        <v>17575</v>
      </c>
      <c r="F5280" t="s">
        <v>7</v>
      </c>
      <c r="G5280" t="s">
        <v>8</v>
      </c>
      <c r="H5280" s="3" t="s">
        <v>9</v>
      </c>
      <c r="I5280" s="4"/>
      <c r="J5280" s="3" t="s">
        <v>10</v>
      </c>
      <c r="K5280" t="s">
        <v>10820</v>
      </c>
    </row>
    <row r="5281" spans="1:11" x14ac:dyDescent="0.2">
      <c r="A5281" s="5" t="s">
        <v>345</v>
      </c>
      <c r="D5281" t="s">
        <v>17575</v>
      </c>
      <c r="F5281" t="s">
        <v>7</v>
      </c>
      <c r="G5281" t="s">
        <v>8</v>
      </c>
      <c r="H5281" s="3" t="s">
        <v>9</v>
      </c>
      <c r="I5281" s="4"/>
      <c r="J5281" s="3" t="s">
        <v>10</v>
      </c>
      <c r="K5281" t="s">
        <v>10821</v>
      </c>
    </row>
    <row r="5282" spans="1:11" x14ac:dyDescent="0.2">
      <c r="A5282" s="5" t="s">
        <v>4974</v>
      </c>
      <c r="D5282" t="s">
        <v>17575</v>
      </c>
      <c r="F5282" t="s">
        <v>7</v>
      </c>
      <c r="G5282" t="s">
        <v>8</v>
      </c>
      <c r="H5282" s="3" t="s">
        <v>9</v>
      </c>
      <c r="I5282" s="4"/>
      <c r="J5282" s="3" t="s">
        <v>10</v>
      </c>
      <c r="K5282" t="s">
        <v>10822</v>
      </c>
    </row>
    <row r="5283" spans="1:11" x14ac:dyDescent="0.2">
      <c r="A5283" s="5" t="s">
        <v>337</v>
      </c>
      <c r="D5283" t="s">
        <v>17575</v>
      </c>
      <c r="F5283" t="s">
        <v>7</v>
      </c>
      <c r="G5283" t="s">
        <v>8</v>
      </c>
      <c r="H5283" s="3" t="s">
        <v>9</v>
      </c>
      <c r="I5283" s="4"/>
      <c r="J5283" s="3" t="s">
        <v>10</v>
      </c>
      <c r="K5283" t="s">
        <v>10823</v>
      </c>
    </row>
    <row r="5284" spans="1:11" x14ac:dyDescent="0.2">
      <c r="A5284" s="5" t="s">
        <v>1201</v>
      </c>
      <c r="D5284" t="s">
        <v>17575</v>
      </c>
      <c r="F5284" t="s">
        <v>7</v>
      </c>
      <c r="G5284" t="s">
        <v>8</v>
      </c>
      <c r="H5284" s="3" t="s">
        <v>9</v>
      </c>
      <c r="I5284" s="4"/>
      <c r="J5284" s="3" t="s">
        <v>10</v>
      </c>
      <c r="K5284" t="s">
        <v>10824</v>
      </c>
    </row>
    <row r="5285" spans="1:11" x14ac:dyDescent="0.2">
      <c r="A5285" s="5" t="s">
        <v>339</v>
      </c>
      <c r="D5285" t="s">
        <v>17575</v>
      </c>
      <c r="F5285" t="s">
        <v>7</v>
      </c>
      <c r="G5285" t="s">
        <v>8</v>
      </c>
      <c r="H5285" s="3" t="s">
        <v>9</v>
      </c>
      <c r="I5285" s="4"/>
      <c r="J5285" s="3" t="s">
        <v>10</v>
      </c>
      <c r="K5285" t="s">
        <v>10825</v>
      </c>
    </row>
    <row r="5286" spans="1:11" x14ac:dyDescent="0.2">
      <c r="A5286" s="5" t="s">
        <v>8395</v>
      </c>
      <c r="D5286" t="s">
        <v>17575</v>
      </c>
      <c r="F5286" t="s">
        <v>7</v>
      </c>
      <c r="G5286" t="s">
        <v>8</v>
      </c>
      <c r="H5286" s="3" t="s">
        <v>9</v>
      </c>
      <c r="I5286" s="4"/>
      <c r="J5286" s="3" t="s">
        <v>10</v>
      </c>
      <c r="K5286" t="s">
        <v>10828</v>
      </c>
    </row>
    <row r="5287" spans="1:11" x14ac:dyDescent="0.2">
      <c r="A5287" s="5" t="s">
        <v>4975</v>
      </c>
      <c r="D5287" t="s">
        <v>17575</v>
      </c>
      <c r="F5287" t="s">
        <v>7</v>
      </c>
      <c r="G5287" t="s">
        <v>8</v>
      </c>
      <c r="H5287" s="3" t="s">
        <v>9</v>
      </c>
      <c r="I5287" s="4"/>
      <c r="J5287" s="3" t="s">
        <v>10</v>
      </c>
      <c r="K5287" t="s">
        <v>10843</v>
      </c>
    </row>
    <row r="5288" spans="1:11" x14ac:dyDescent="0.2">
      <c r="A5288" s="5" t="s">
        <v>8366</v>
      </c>
      <c r="D5288" t="s">
        <v>17575</v>
      </c>
      <c r="F5288" t="s">
        <v>7</v>
      </c>
      <c r="G5288" t="s">
        <v>8</v>
      </c>
      <c r="H5288" s="3" t="s">
        <v>9</v>
      </c>
      <c r="I5288" s="4"/>
      <c r="J5288" s="3" t="s">
        <v>10</v>
      </c>
      <c r="K5288" t="s">
        <v>10844</v>
      </c>
    </row>
    <row r="5289" spans="1:11" x14ac:dyDescent="0.2">
      <c r="A5289" s="5" t="s">
        <v>4976</v>
      </c>
      <c r="D5289" t="s">
        <v>17575</v>
      </c>
      <c r="F5289" t="s">
        <v>7</v>
      </c>
      <c r="G5289" t="s">
        <v>8</v>
      </c>
      <c r="H5289" s="3" t="s">
        <v>9</v>
      </c>
      <c r="I5289" s="4"/>
      <c r="J5289" s="3" t="s">
        <v>10</v>
      </c>
      <c r="K5289" t="s">
        <v>10846</v>
      </c>
    </row>
    <row r="5290" spans="1:11" x14ac:dyDescent="0.2">
      <c r="A5290" s="5" t="s">
        <v>4977</v>
      </c>
      <c r="D5290" t="s">
        <v>17575</v>
      </c>
      <c r="F5290" t="s">
        <v>7</v>
      </c>
      <c r="G5290" t="s">
        <v>8</v>
      </c>
      <c r="H5290" s="3" t="s">
        <v>9</v>
      </c>
      <c r="I5290" s="4"/>
      <c r="J5290" s="3" t="s">
        <v>10</v>
      </c>
      <c r="K5290" t="s">
        <v>10847</v>
      </c>
    </row>
    <row r="5291" spans="1:11" x14ac:dyDescent="0.2">
      <c r="A5291" s="5" t="s">
        <v>4978</v>
      </c>
      <c r="D5291" t="s">
        <v>17575</v>
      </c>
      <c r="F5291" t="s">
        <v>7</v>
      </c>
      <c r="G5291" t="s">
        <v>8</v>
      </c>
      <c r="H5291" s="3" t="s">
        <v>9</v>
      </c>
      <c r="I5291" s="4"/>
      <c r="J5291" s="3" t="s">
        <v>10</v>
      </c>
      <c r="K5291" t="s">
        <v>10848</v>
      </c>
    </row>
    <row r="5292" spans="1:11" x14ac:dyDescent="0.2">
      <c r="A5292" s="5" t="s">
        <v>4979</v>
      </c>
      <c r="D5292" t="s">
        <v>17575</v>
      </c>
      <c r="F5292" t="s">
        <v>7</v>
      </c>
      <c r="G5292" t="s">
        <v>8</v>
      </c>
      <c r="H5292" s="3" t="s">
        <v>9</v>
      </c>
      <c r="I5292" s="4"/>
      <c r="J5292" s="3" t="s">
        <v>10</v>
      </c>
      <c r="K5292" t="s">
        <v>10849</v>
      </c>
    </row>
    <row r="5293" spans="1:11" x14ac:dyDescent="0.2">
      <c r="A5293" s="5" t="s">
        <v>4985</v>
      </c>
      <c r="D5293" t="s">
        <v>17575</v>
      </c>
      <c r="F5293" t="s">
        <v>7</v>
      </c>
      <c r="G5293" t="s">
        <v>8</v>
      </c>
      <c r="H5293" s="3" t="s">
        <v>9</v>
      </c>
      <c r="I5293" s="4"/>
      <c r="J5293" s="3" t="s">
        <v>10</v>
      </c>
      <c r="K5293" t="s">
        <v>10855</v>
      </c>
    </row>
    <row r="5294" spans="1:11" x14ac:dyDescent="0.2">
      <c r="A5294" s="5" t="s">
        <v>4986</v>
      </c>
      <c r="D5294" t="s">
        <v>17575</v>
      </c>
      <c r="F5294" t="s">
        <v>7</v>
      </c>
      <c r="G5294" t="s">
        <v>8</v>
      </c>
      <c r="H5294" s="3" t="s">
        <v>9</v>
      </c>
      <c r="I5294" s="4"/>
      <c r="J5294" s="3" t="s">
        <v>10</v>
      </c>
      <c r="K5294" t="s">
        <v>10856</v>
      </c>
    </row>
    <row r="5295" spans="1:11" x14ac:dyDescent="0.2">
      <c r="A5295" s="5" t="s">
        <v>4987</v>
      </c>
      <c r="D5295" t="s">
        <v>17575</v>
      </c>
      <c r="F5295" t="s">
        <v>7</v>
      </c>
      <c r="G5295" t="s">
        <v>8</v>
      </c>
      <c r="H5295" s="3" t="s">
        <v>9</v>
      </c>
      <c r="I5295" s="4"/>
      <c r="J5295" s="3" t="s">
        <v>10</v>
      </c>
      <c r="K5295" t="s">
        <v>10857</v>
      </c>
    </row>
    <row r="5296" spans="1:11" x14ac:dyDescent="0.2">
      <c r="A5296" s="5" t="s">
        <v>4988</v>
      </c>
      <c r="D5296" t="s">
        <v>17575</v>
      </c>
      <c r="F5296" t="s">
        <v>7</v>
      </c>
      <c r="G5296" t="s">
        <v>8</v>
      </c>
      <c r="H5296" s="3" t="s">
        <v>9</v>
      </c>
      <c r="I5296" s="4"/>
      <c r="J5296" s="3" t="s">
        <v>10</v>
      </c>
      <c r="K5296" t="s">
        <v>10858</v>
      </c>
    </row>
    <row r="5297" spans="1:11" x14ac:dyDescent="0.2">
      <c r="A5297" s="5" t="s">
        <v>4989</v>
      </c>
      <c r="D5297" t="s">
        <v>17575</v>
      </c>
      <c r="F5297" t="s">
        <v>7</v>
      </c>
      <c r="G5297" t="s">
        <v>8</v>
      </c>
      <c r="H5297" s="3" t="s">
        <v>9</v>
      </c>
      <c r="I5297" s="4"/>
      <c r="J5297" s="3" t="s">
        <v>10</v>
      </c>
      <c r="K5297" t="s">
        <v>10859</v>
      </c>
    </row>
    <row r="5298" spans="1:11" x14ac:dyDescent="0.2">
      <c r="A5298" s="5" t="s">
        <v>4990</v>
      </c>
      <c r="D5298" t="s">
        <v>17575</v>
      </c>
      <c r="F5298" t="s">
        <v>7</v>
      </c>
      <c r="G5298" t="s">
        <v>8</v>
      </c>
      <c r="H5298" s="3" t="s">
        <v>9</v>
      </c>
      <c r="I5298" s="4"/>
      <c r="J5298" s="3" t="s">
        <v>10</v>
      </c>
      <c r="K5298" t="s">
        <v>10860</v>
      </c>
    </row>
    <row r="5299" spans="1:11" x14ac:dyDescent="0.2">
      <c r="A5299" s="5" t="s">
        <v>5001</v>
      </c>
      <c r="D5299" t="s">
        <v>17575</v>
      </c>
      <c r="F5299" t="s">
        <v>7</v>
      </c>
      <c r="G5299" t="s">
        <v>8</v>
      </c>
      <c r="H5299" s="3" t="s">
        <v>9</v>
      </c>
      <c r="I5299" s="4"/>
      <c r="J5299" s="3" t="s">
        <v>10</v>
      </c>
      <c r="K5299" t="s">
        <v>10865</v>
      </c>
    </row>
    <row r="5300" spans="1:11" x14ac:dyDescent="0.2">
      <c r="A5300" s="5" t="s">
        <v>2750</v>
      </c>
      <c r="D5300" t="s">
        <v>17575</v>
      </c>
      <c r="F5300" t="s">
        <v>7</v>
      </c>
      <c r="G5300" t="s">
        <v>8</v>
      </c>
      <c r="H5300" s="3" t="s">
        <v>9</v>
      </c>
      <c r="I5300" s="4"/>
      <c r="J5300" s="3" t="s">
        <v>10</v>
      </c>
      <c r="K5300" t="s">
        <v>10866</v>
      </c>
    </row>
    <row r="5301" spans="1:11" x14ac:dyDescent="0.2">
      <c r="A5301" s="5" t="s">
        <v>4993</v>
      </c>
      <c r="D5301" t="s">
        <v>17575</v>
      </c>
      <c r="F5301" t="s">
        <v>7</v>
      </c>
      <c r="G5301" t="s">
        <v>8</v>
      </c>
      <c r="H5301" s="3" t="s">
        <v>9</v>
      </c>
      <c r="I5301" s="4"/>
      <c r="J5301" s="3" t="s">
        <v>10</v>
      </c>
      <c r="K5301" t="s">
        <v>10867</v>
      </c>
    </row>
    <row r="5302" spans="1:11" x14ac:dyDescent="0.2">
      <c r="A5302" s="5" t="s">
        <v>4994</v>
      </c>
      <c r="D5302" t="s">
        <v>17575</v>
      </c>
      <c r="F5302" t="s">
        <v>7</v>
      </c>
      <c r="G5302" t="s">
        <v>8</v>
      </c>
      <c r="H5302" s="3" t="s">
        <v>9</v>
      </c>
      <c r="I5302" s="4"/>
      <c r="J5302" s="3" t="s">
        <v>10</v>
      </c>
      <c r="K5302" t="s">
        <v>10868</v>
      </c>
    </row>
    <row r="5303" spans="1:11" x14ac:dyDescent="0.2">
      <c r="A5303" s="5" t="s">
        <v>4995</v>
      </c>
      <c r="D5303" t="s">
        <v>17575</v>
      </c>
      <c r="F5303" t="s">
        <v>7</v>
      </c>
      <c r="G5303" t="s">
        <v>8</v>
      </c>
      <c r="H5303" s="3" t="s">
        <v>9</v>
      </c>
      <c r="I5303" s="4"/>
      <c r="J5303" s="3" t="s">
        <v>10</v>
      </c>
      <c r="K5303" t="s">
        <v>10869</v>
      </c>
    </row>
    <row r="5304" spans="1:11" x14ac:dyDescent="0.2">
      <c r="A5304" s="5" t="s">
        <v>7965</v>
      </c>
      <c r="D5304" t="s">
        <v>17575</v>
      </c>
      <c r="F5304" t="s">
        <v>7</v>
      </c>
      <c r="G5304" t="s">
        <v>8</v>
      </c>
      <c r="H5304" s="3" t="s">
        <v>9</v>
      </c>
      <c r="I5304" s="4"/>
      <c r="J5304" s="3" t="s">
        <v>10</v>
      </c>
      <c r="K5304" t="s">
        <v>10871</v>
      </c>
    </row>
    <row r="5305" spans="1:11" x14ac:dyDescent="0.2">
      <c r="A5305" s="5" t="s">
        <v>1184</v>
      </c>
      <c r="D5305" t="s">
        <v>17575</v>
      </c>
      <c r="F5305" t="s">
        <v>7</v>
      </c>
      <c r="G5305" t="s">
        <v>8</v>
      </c>
      <c r="H5305" s="3" t="s">
        <v>9</v>
      </c>
      <c r="I5305" s="4"/>
      <c r="J5305" s="3" t="s">
        <v>10</v>
      </c>
      <c r="K5305" t="s">
        <v>10874</v>
      </c>
    </row>
    <row r="5306" spans="1:11" x14ac:dyDescent="0.2">
      <c r="A5306" s="5" t="s">
        <v>1176</v>
      </c>
      <c r="D5306" t="s">
        <v>17575</v>
      </c>
      <c r="F5306" t="s">
        <v>7</v>
      </c>
      <c r="G5306" t="s">
        <v>8</v>
      </c>
      <c r="H5306" s="3" t="s">
        <v>9</v>
      </c>
      <c r="I5306" s="4"/>
      <c r="J5306" s="3" t="s">
        <v>10</v>
      </c>
      <c r="K5306" t="s">
        <v>10882</v>
      </c>
    </row>
    <row r="5307" spans="1:11" x14ac:dyDescent="0.2">
      <c r="A5307" s="5" t="s">
        <v>343</v>
      </c>
      <c r="D5307" t="s">
        <v>17575</v>
      </c>
      <c r="F5307" t="s">
        <v>7</v>
      </c>
      <c r="G5307" t="s">
        <v>8</v>
      </c>
      <c r="H5307" s="3" t="s">
        <v>9</v>
      </c>
      <c r="I5307" s="4"/>
      <c r="J5307" s="3" t="s">
        <v>10</v>
      </c>
      <c r="K5307" t="s">
        <v>10883</v>
      </c>
    </row>
    <row r="5308" spans="1:11" x14ac:dyDescent="0.2">
      <c r="A5308" s="5" t="s">
        <v>1175</v>
      </c>
      <c r="D5308" t="s">
        <v>17575</v>
      </c>
      <c r="F5308" t="s">
        <v>7</v>
      </c>
      <c r="G5308" t="s">
        <v>8</v>
      </c>
      <c r="H5308" s="3" t="s">
        <v>9</v>
      </c>
      <c r="I5308" s="4"/>
      <c r="J5308" s="3" t="s">
        <v>10</v>
      </c>
      <c r="K5308" t="s">
        <v>10884</v>
      </c>
    </row>
    <row r="5309" spans="1:11" x14ac:dyDescent="0.2">
      <c r="A5309" s="5" t="s">
        <v>4996</v>
      </c>
      <c r="D5309" t="s">
        <v>17575</v>
      </c>
      <c r="F5309" t="s">
        <v>7</v>
      </c>
      <c r="G5309" t="s">
        <v>8</v>
      </c>
      <c r="H5309" s="3" t="s">
        <v>9</v>
      </c>
      <c r="I5309" s="4"/>
      <c r="J5309" s="3" t="s">
        <v>10</v>
      </c>
      <c r="K5309" t="s">
        <v>10886</v>
      </c>
    </row>
    <row r="5310" spans="1:11" x14ac:dyDescent="0.2">
      <c r="A5310" s="5" t="s">
        <v>2758</v>
      </c>
      <c r="D5310" t="s">
        <v>17575</v>
      </c>
      <c r="F5310" t="s">
        <v>7</v>
      </c>
      <c r="G5310" t="s">
        <v>8</v>
      </c>
      <c r="H5310" s="3" t="s">
        <v>9</v>
      </c>
      <c r="I5310" s="4"/>
      <c r="J5310" s="3" t="s">
        <v>10</v>
      </c>
      <c r="K5310" t="s">
        <v>10887</v>
      </c>
    </row>
    <row r="5311" spans="1:11" x14ac:dyDescent="0.2">
      <c r="A5311" s="5" t="s">
        <v>342</v>
      </c>
      <c r="D5311" t="s">
        <v>17575</v>
      </c>
      <c r="F5311" t="s">
        <v>7</v>
      </c>
      <c r="G5311" t="s">
        <v>8</v>
      </c>
      <c r="H5311" s="3" t="s">
        <v>9</v>
      </c>
      <c r="I5311" s="4"/>
      <c r="J5311" s="3" t="s">
        <v>10</v>
      </c>
      <c r="K5311" t="s">
        <v>10888</v>
      </c>
    </row>
    <row r="5312" spans="1:11" x14ac:dyDescent="0.2">
      <c r="A5312" s="5" t="s">
        <v>290</v>
      </c>
      <c r="D5312" t="s">
        <v>17575</v>
      </c>
      <c r="F5312" t="s">
        <v>7</v>
      </c>
      <c r="G5312" t="s">
        <v>8</v>
      </c>
      <c r="H5312" s="3" t="s">
        <v>9</v>
      </c>
      <c r="I5312" s="4"/>
      <c r="J5312" s="3" t="s">
        <v>10</v>
      </c>
      <c r="K5312" t="s">
        <v>10889</v>
      </c>
    </row>
    <row r="5313" spans="1:11" x14ac:dyDescent="0.2">
      <c r="A5313" s="5" t="s">
        <v>615</v>
      </c>
      <c r="D5313" t="s">
        <v>17575</v>
      </c>
      <c r="F5313" t="s">
        <v>7</v>
      </c>
      <c r="G5313" t="s">
        <v>8</v>
      </c>
      <c r="H5313" s="3" t="s">
        <v>9</v>
      </c>
      <c r="I5313" s="4"/>
      <c r="J5313" s="3" t="s">
        <v>10</v>
      </c>
      <c r="K5313" t="s">
        <v>10890</v>
      </c>
    </row>
    <row r="5314" spans="1:11" x14ac:dyDescent="0.2">
      <c r="A5314" s="5" t="s">
        <v>4999</v>
      </c>
      <c r="D5314" t="s">
        <v>17575</v>
      </c>
      <c r="F5314" t="s">
        <v>7</v>
      </c>
      <c r="G5314" t="s">
        <v>8</v>
      </c>
      <c r="H5314" s="3" t="s">
        <v>9</v>
      </c>
      <c r="I5314" s="4"/>
      <c r="J5314" s="3" t="s">
        <v>10</v>
      </c>
      <c r="K5314" t="s">
        <v>10893</v>
      </c>
    </row>
    <row r="5315" spans="1:11" x14ac:dyDescent="0.2">
      <c r="A5315" s="5" t="s">
        <v>5000</v>
      </c>
      <c r="D5315" t="s">
        <v>17575</v>
      </c>
      <c r="F5315" t="s">
        <v>7</v>
      </c>
      <c r="G5315" t="s">
        <v>8</v>
      </c>
      <c r="H5315" s="3" t="s">
        <v>9</v>
      </c>
      <c r="I5315" s="4"/>
      <c r="J5315" s="3" t="s">
        <v>10</v>
      </c>
      <c r="K5315" t="s">
        <v>10894</v>
      </c>
    </row>
    <row r="5316" spans="1:11" x14ac:dyDescent="0.2">
      <c r="A5316" s="5" t="s">
        <v>284</v>
      </c>
      <c r="D5316" t="s">
        <v>17575</v>
      </c>
      <c r="F5316" t="s">
        <v>7</v>
      </c>
      <c r="G5316" t="s">
        <v>8</v>
      </c>
      <c r="H5316" s="3" t="s">
        <v>9</v>
      </c>
      <c r="I5316" s="4"/>
      <c r="J5316" s="3" t="s">
        <v>10</v>
      </c>
      <c r="K5316" t="s">
        <v>10897</v>
      </c>
    </row>
    <row r="5317" spans="1:11" x14ac:dyDescent="0.2">
      <c r="A5317" s="5" t="s">
        <v>313</v>
      </c>
      <c r="D5317" t="s">
        <v>17575</v>
      </c>
      <c r="F5317" t="s">
        <v>7</v>
      </c>
      <c r="G5317" t="s">
        <v>8</v>
      </c>
      <c r="H5317" s="3" t="s">
        <v>9</v>
      </c>
      <c r="I5317" s="4"/>
      <c r="J5317" s="3" t="s">
        <v>10</v>
      </c>
      <c r="K5317" t="s">
        <v>10898</v>
      </c>
    </row>
    <row r="5318" spans="1:11" x14ac:dyDescent="0.2">
      <c r="A5318" s="5" t="s">
        <v>2767</v>
      </c>
      <c r="D5318" t="s">
        <v>17575</v>
      </c>
      <c r="F5318" t="s">
        <v>7</v>
      </c>
      <c r="G5318" t="s">
        <v>8</v>
      </c>
      <c r="H5318" s="3" t="s">
        <v>9</v>
      </c>
      <c r="I5318" s="4"/>
      <c r="J5318" s="3" t="s">
        <v>10</v>
      </c>
      <c r="K5318" t="s">
        <v>10899</v>
      </c>
    </row>
    <row r="5319" spans="1:11" x14ac:dyDescent="0.2">
      <c r="A5319" s="5" t="s">
        <v>5002</v>
      </c>
      <c r="D5319" t="s">
        <v>17575</v>
      </c>
      <c r="F5319" t="s">
        <v>7</v>
      </c>
      <c r="G5319" t="s">
        <v>8</v>
      </c>
      <c r="H5319" s="3" t="s">
        <v>9</v>
      </c>
      <c r="I5319" s="4"/>
      <c r="J5319" s="3" t="s">
        <v>10</v>
      </c>
      <c r="K5319" t="s">
        <v>10900</v>
      </c>
    </row>
    <row r="5320" spans="1:11" x14ac:dyDescent="0.2">
      <c r="A5320" s="5" t="s">
        <v>2765</v>
      </c>
      <c r="D5320" t="s">
        <v>17575</v>
      </c>
      <c r="F5320" t="s">
        <v>7</v>
      </c>
      <c r="G5320" t="s">
        <v>8</v>
      </c>
      <c r="H5320" s="3" t="s">
        <v>9</v>
      </c>
      <c r="I5320" s="4"/>
      <c r="J5320" s="3" t="s">
        <v>10</v>
      </c>
      <c r="K5320" t="s">
        <v>10902</v>
      </c>
    </row>
    <row r="5321" spans="1:11" x14ac:dyDescent="0.2">
      <c r="A5321" s="5" t="s">
        <v>285</v>
      </c>
      <c r="D5321" t="s">
        <v>17575</v>
      </c>
      <c r="F5321" t="s">
        <v>7</v>
      </c>
      <c r="G5321" t="s">
        <v>8</v>
      </c>
      <c r="H5321" s="3" t="s">
        <v>9</v>
      </c>
      <c r="I5321" s="4"/>
      <c r="J5321" s="3" t="s">
        <v>10</v>
      </c>
      <c r="K5321" t="s">
        <v>10904</v>
      </c>
    </row>
    <row r="5322" spans="1:11" x14ac:dyDescent="0.2">
      <c r="A5322" s="5" t="s">
        <v>311</v>
      </c>
      <c r="D5322" t="s">
        <v>17575</v>
      </c>
      <c r="F5322" t="s">
        <v>7</v>
      </c>
      <c r="G5322" t="s">
        <v>8</v>
      </c>
      <c r="H5322" s="3" t="s">
        <v>9</v>
      </c>
      <c r="I5322" s="4"/>
      <c r="J5322" s="3" t="s">
        <v>10</v>
      </c>
      <c r="K5322" t="s">
        <v>10905</v>
      </c>
    </row>
    <row r="5323" spans="1:11" x14ac:dyDescent="0.2">
      <c r="A5323" s="5" t="s">
        <v>5007</v>
      </c>
      <c r="D5323" t="s">
        <v>17575</v>
      </c>
      <c r="F5323" t="s">
        <v>7</v>
      </c>
      <c r="G5323" t="s">
        <v>8</v>
      </c>
      <c r="H5323" s="3" t="s">
        <v>9</v>
      </c>
      <c r="I5323" s="4"/>
      <c r="J5323" s="3" t="s">
        <v>10</v>
      </c>
      <c r="K5323" t="s">
        <v>10906</v>
      </c>
    </row>
    <row r="5324" spans="1:11" x14ac:dyDescent="0.2">
      <c r="A5324" s="5" t="s">
        <v>867</v>
      </c>
      <c r="D5324" t="s">
        <v>17575</v>
      </c>
      <c r="F5324" t="s">
        <v>7</v>
      </c>
      <c r="G5324" t="s">
        <v>8</v>
      </c>
      <c r="H5324" s="3" t="s">
        <v>9</v>
      </c>
      <c r="I5324" s="4"/>
      <c r="J5324" s="3" t="s">
        <v>10</v>
      </c>
      <c r="K5324" t="s">
        <v>10907</v>
      </c>
    </row>
    <row r="5325" spans="1:11" x14ac:dyDescent="0.2">
      <c r="A5325" s="5" t="s">
        <v>5005</v>
      </c>
      <c r="D5325" t="s">
        <v>17575</v>
      </c>
      <c r="F5325" t="s">
        <v>7</v>
      </c>
      <c r="G5325" t="s">
        <v>8</v>
      </c>
      <c r="H5325" s="3" t="s">
        <v>9</v>
      </c>
      <c r="I5325" s="4"/>
      <c r="J5325" s="3" t="s">
        <v>10</v>
      </c>
      <c r="K5325" t="s">
        <v>10908</v>
      </c>
    </row>
    <row r="5326" spans="1:11" x14ac:dyDescent="0.2">
      <c r="A5326" s="5" t="s">
        <v>868</v>
      </c>
      <c r="D5326" t="s">
        <v>17575</v>
      </c>
      <c r="F5326" t="s">
        <v>7</v>
      </c>
      <c r="G5326" t="s">
        <v>8</v>
      </c>
      <c r="H5326" s="3" t="s">
        <v>9</v>
      </c>
      <c r="I5326" s="4"/>
      <c r="J5326" s="3" t="s">
        <v>10</v>
      </c>
      <c r="K5326" t="s">
        <v>10909</v>
      </c>
    </row>
    <row r="5327" spans="1:11" x14ac:dyDescent="0.2">
      <c r="A5327" s="5" t="s">
        <v>281</v>
      </c>
      <c r="D5327" t="s">
        <v>17575</v>
      </c>
      <c r="F5327" t="s">
        <v>7</v>
      </c>
      <c r="G5327" t="s">
        <v>8</v>
      </c>
      <c r="H5327" s="3" t="s">
        <v>9</v>
      </c>
      <c r="I5327" s="4"/>
      <c r="J5327" s="3" t="s">
        <v>10</v>
      </c>
      <c r="K5327" t="s">
        <v>10910</v>
      </c>
    </row>
    <row r="5328" spans="1:11" x14ac:dyDescent="0.2">
      <c r="A5328" s="5" t="s">
        <v>294</v>
      </c>
      <c r="D5328" t="s">
        <v>17575</v>
      </c>
      <c r="F5328" t="s">
        <v>7</v>
      </c>
      <c r="G5328" t="s">
        <v>8</v>
      </c>
      <c r="H5328" s="3" t="s">
        <v>9</v>
      </c>
      <c r="I5328" s="4"/>
      <c r="J5328" s="3" t="s">
        <v>10</v>
      </c>
      <c r="K5328" t="s">
        <v>10911</v>
      </c>
    </row>
    <row r="5329" spans="1:11" x14ac:dyDescent="0.2">
      <c r="A5329" s="5" t="s">
        <v>304</v>
      </c>
      <c r="D5329" t="s">
        <v>17575</v>
      </c>
      <c r="F5329" t="s">
        <v>7</v>
      </c>
      <c r="G5329" t="s">
        <v>8</v>
      </c>
      <c r="H5329" s="3" t="s">
        <v>9</v>
      </c>
      <c r="I5329" s="4"/>
      <c r="J5329" s="3" t="s">
        <v>10</v>
      </c>
      <c r="K5329" t="s">
        <v>10912</v>
      </c>
    </row>
    <row r="5330" spans="1:11" x14ac:dyDescent="0.2">
      <c r="A5330" s="5" t="s">
        <v>303</v>
      </c>
      <c r="D5330" t="s">
        <v>17575</v>
      </c>
      <c r="F5330" t="s">
        <v>7</v>
      </c>
      <c r="G5330" t="s">
        <v>8</v>
      </c>
      <c r="H5330" s="3" t="s">
        <v>9</v>
      </c>
      <c r="I5330" s="4"/>
      <c r="J5330" s="3" t="s">
        <v>10</v>
      </c>
      <c r="K5330" t="s">
        <v>10913</v>
      </c>
    </row>
    <row r="5331" spans="1:11" x14ac:dyDescent="0.2">
      <c r="A5331" s="5" t="s">
        <v>280</v>
      </c>
      <c r="D5331" t="s">
        <v>17575</v>
      </c>
      <c r="F5331" t="s">
        <v>7</v>
      </c>
      <c r="G5331" t="s">
        <v>8</v>
      </c>
      <c r="H5331" s="3" t="s">
        <v>9</v>
      </c>
      <c r="I5331" s="4"/>
      <c r="J5331" s="3" t="s">
        <v>10</v>
      </c>
      <c r="K5331" t="s">
        <v>10915</v>
      </c>
    </row>
    <row r="5332" spans="1:11" x14ac:dyDescent="0.2">
      <c r="A5332" s="5" t="s">
        <v>239</v>
      </c>
      <c r="D5332" t="s">
        <v>17575</v>
      </c>
      <c r="F5332" t="s">
        <v>7</v>
      </c>
      <c r="G5332" t="s">
        <v>8</v>
      </c>
      <c r="H5332" s="3" t="s">
        <v>9</v>
      </c>
      <c r="I5332" s="4"/>
      <c r="J5332" s="3" t="s">
        <v>10</v>
      </c>
      <c r="K5332" t="s">
        <v>10916</v>
      </c>
    </row>
    <row r="5333" spans="1:11" x14ac:dyDescent="0.2">
      <c r="A5333" s="5" t="s">
        <v>282</v>
      </c>
      <c r="D5333" t="s">
        <v>17575</v>
      </c>
      <c r="F5333" t="s">
        <v>7</v>
      </c>
      <c r="G5333" t="s">
        <v>8</v>
      </c>
      <c r="H5333" s="3" t="s">
        <v>9</v>
      </c>
      <c r="I5333" s="4"/>
      <c r="J5333" s="3" t="s">
        <v>10</v>
      </c>
      <c r="K5333" t="s">
        <v>10917</v>
      </c>
    </row>
    <row r="5334" spans="1:11" x14ac:dyDescent="0.2">
      <c r="A5334" s="5" t="s">
        <v>263</v>
      </c>
      <c r="D5334" t="s">
        <v>17575</v>
      </c>
      <c r="F5334" t="s">
        <v>7</v>
      </c>
      <c r="G5334" t="s">
        <v>8</v>
      </c>
      <c r="H5334" s="3" t="s">
        <v>9</v>
      </c>
      <c r="I5334" s="4"/>
      <c r="J5334" s="3" t="s">
        <v>10</v>
      </c>
      <c r="K5334" t="s">
        <v>10919</v>
      </c>
    </row>
    <row r="5335" spans="1:11" x14ac:dyDescent="0.2">
      <c r="A5335" s="5" t="s">
        <v>256</v>
      </c>
      <c r="D5335" t="s">
        <v>17575</v>
      </c>
      <c r="F5335" t="s">
        <v>7</v>
      </c>
      <c r="G5335" t="s">
        <v>8</v>
      </c>
      <c r="H5335" s="3" t="s">
        <v>9</v>
      </c>
      <c r="I5335" s="4"/>
      <c r="J5335" s="3" t="s">
        <v>10</v>
      </c>
      <c r="K5335" t="s">
        <v>10920</v>
      </c>
    </row>
    <row r="5336" spans="1:11" x14ac:dyDescent="0.2">
      <c r="A5336" s="5" t="s">
        <v>286</v>
      </c>
      <c r="D5336" t="s">
        <v>17575</v>
      </c>
      <c r="F5336" t="s">
        <v>7</v>
      </c>
      <c r="G5336" t="s">
        <v>8</v>
      </c>
      <c r="H5336" s="3" t="s">
        <v>9</v>
      </c>
      <c r="I5336" s="4"/>
      <c r="J5336" s="3" t="s">
        <v>10</v>
      </c>
      <c r="K5336" t="s">
        <v>10921</v>
      </c>
    </row>
    <row r="5337" spans="1:11" x14ac:dyDescent="0.2">
      <c r="A5337" s="5" t="s">
        <v>287</v>
      </c>
      <c r="D5337" t="s">
        <v>17575</v>
      </c>
      <c r="F5337" t="s">
        <v>7</v>
      </c>
      <c r="G5337" t="s">
        <v>8</v>
      </c>
      <c r="H5337" s="3" t="s">
        <v>9</v>
      </c>
      <c r="I5337" s="4"/>
      <c r="J5337" s="3" t="s">
        <v>10</v>
      </c>
      <c r="K5337" t="s">
        <v>10922</v>
      </c>
    </row>
    <row r="5338" spans="1:11" x14ac:dyDescent="0.2">
      <c r="A5338" s="5" t="s">
        <v>249</v>
      </c>
      <c r="D5338" t="s">
        <v>17575</v>
      </c>
      <c r="F5338" t="s">
        <v>7</v>
      </c>
      <c r="G5338" t="s">
        <v>8</v>
      </c>
      <c r="H5338" s="3" t="s">
        <v>9</v>
      </c>
      <c r="I5338" s="4"/>
      <c r="J5338" s="3" t="s">
        <v>10</v>
      </c>
      <c r="K5338" t="s">
        <v>10923</v>
      </c>
    </row>
    <row r="5339" spans="1:11" x14ac:dyDescent="0.2">
      <c r="A5339" s="5" t="s">
        <v>240</v>
      </c>
      <c r="D5339" t="s">
        <v>17575</v>
      </c>
      <c r="F5339" t="s">
        <v>7</v>
      </c>
      <c r="G5339" t="s">
        <v>8</v>
      </c>
      <c r="H5339" s="3" t="s">
        <v>9</v>
      </c>
      <c r="I5339" s="4"/>
      <c r="J5339" s="3" t="s">
        <v>10</v>
      </c>
      <c r="K5339" t="s">
        <v>10924</v>
      </c>
    </row>
    <row r="5340" spans="1:11" x14ac:dyDescent="0.2">
      <c r="A5340" s="5" t="s">
        <v>288</v>
      </c>
      <c r="D5340" t="s">
        <v>17575</v>
      </c>
      <c r="F5340" t="s">
        <v>7</v>
      </c>
      <c r="G5340" t="s">
        <v>8</v>
      </c>
      <c r="H5340" s="3" t="s">
        <v>9</v>
      </c>
      <c r="I5340" s="4"/>
      <c r="J5340" s="3" t="s">
        <v>10</v>
      </c>
      <c r="K5340" t="s">
        <v>10925</v>
      </c>
    </row>
    <row r="5341" spans="1:11" x14ac:dyDescent="0.2">
      <c r="A5341" s="5" t="s">
        <v>264</v>
      </c>
      <c r="D5341" t="s">
        <v>17575</v>
      </c>
      <c r="F5341" t="s">
        <v>7</v>
      </c>
      <c r="G5341" t="s">
        <v>8</v>
      </c>
      <c r="H5341" s="3" t="s">
        <v>9</v>
      </c>
      <c r="I5341" s="4"/>
      <c r="J5341" s="3" t="s">
        <v>10</v>
      </c>
      <c r="K5341" t="s">
        <v>10927</v>
      </c>
    </row>
    <row r="5342" spans="1:11" x14ac:dyDescent="0.2">
      <c r="A5342" s="5" t="s">
        <v>265</v>
      </c>
      <c r="D5342" t="s">
        <v>17575</v>
      </c>
      <c r="F5342" t="s">
        <v>7</v>
      </c>
      <c r="G5342" t="s">
        <v>8</v>
      </c>
      <c r="H5342" s="3" t="s">
        <v>9</v>
      </c>
      <c r="I5342" s="4"/>
      <c r="J5342" s="3" t="s">
        <v>10</v>
      </c>
      <c r="K5342" t="s">
        <v>10928</v>
      </c>
    </row>
    <row r="5343" spans="1:11" x14ac:dyDescent="0.2">
      <c r="A5343" s="5" t="s">
        <v>241</v>
      </c>
      <c r="D5343" t="s">
        <v>17575</v>
      </c>
      <c r="F5343" t="s">
        <v>7</v>
      </c>
      <c r="G5343" t="s">
        <v>8</v>
      </c>
      <c r="H5343" s="3" t="s">
        <v>9</v>
      </c>
      <c r="I5343" s="4"/>
      <c r="J5343" s="3" t="s">
        <v>10</v>
      </c>
      <c r="K5343" t="s">
        <v>10929</v>
      </c>
    </row>
    <row r="5344" spans="1:11" x14ac:dyDescent="0.2">
      <c r="A5344" s="5" t="s">
        <v>266</v>
      </c>
      <c r="D5344" t="s">
        <v>17575</v>
      </c>
      <c r="F5344" t="s">
        <v>7</v>
      </c>
      <c r="G5344" t="s">
        <v>8</v>
      </c>
      <c r="H5344" s="3" t="s">
        <v>9</v>
      </c>
      <c r="I5344" s="4"/>
      <c r="J5344" s="3" t="s">
        <v>10</v>
      </c>
      <c r="K5344" t="s">
        <v>10930</v>
      </c>
    </row>
    <row r="5345" spans="1:11" x14ac:dyDescent="0.2">
      <c r="A5345" s="5" t="s">
        <v>312</v>
      </c>
      <c r="D5345" t="s">
        <v>17575</v>
      </c>
      <c r="F5345" t="s">
        <v>7</v>
      </c>
      <c r="G5345" t="s">
        <v>8</v>
      </c>
      <c r="H5345" s="3" t="s">
        <v>9</v>
      </c>
      <c r="I5345" s="4"/>
      <c r="J5345" s="3" t="s">
        <v>10</v>
      </c>
      <c r="K5345" t="s">
        <v>10931</v>
      </c>
    </row>
    <row r="5346" spans="1:11" x14ac:dyDescent="0.2">
      <c r="A5346" s="5" t="s">
        <v>243</v>
      </c>
      <c r="D5346" t="s">
        <v>17575</v>
      </c>
      <c r="F5346" t="s">
        <v>7</v>
      </c>
      <c r="G5346" t="s">
        <v>8</v>
      </c>
      <c r="H5346" s="3" t="s">
        <v>9</v>
      </c>
      <c r="I5346" s="4"/>
      <c r="J5346" s="3" t="s">
        <v>10</v>
      </c>
      <c r="K5346" t="s">
        <v>10932</v>
      </c>
    </row>
    <row r="5347" spans="1:11" x14ac:dyDescent="0.2">
      <c r="A5347" s="5" t="s">
        <v>289</v>
      </c>
      <c r="D5347" t="s">
        <v>17575</v>
      </c>
      <c r="F5347" t="s">
        <v>7</v>
      </c>
      <c r="G5347" t="s">
        <v>8</v>
      </c>
      <c r="H5347" s="3" t="s">
        <v>9</v>
      </c>
      <c r="I5347" s="4"/>
      <c r="J5347" s="3" t="s">
        <v>10</v>
      </c>
      <c r="K5347" t="s">
        <v>10933</v>
      </c>
    </row>
    <row r="5348" spans="1:11" x14ac:dyDescent="0.2">
      <c r="A5348" s="5" t="s">
        <v>261</v>
      </c>
      <c r="D5348" t="s">
        <v>17575</v>
      </c>
      <c r="F5348" t="s">
        <v>7</v>
      </c>
      <c r="G5348" t="s">
        <v>8</v>
      </c>
      <c r="H5348" s="3" t="s">
        <v>9</v>
      </c>
      <c r="I5348" s="4"/>
      <c r="J5348" s="3" t="s">
        <v>10</v>
      </c>
      <c r="K5348" t="s">
        <v>10935</v>
      </c>
    </row>
    <row r="5349" spans="1:11" x14ac:dyDescent="0.2">
      <c r="A5349" s="5" t="s">
        <v>253</v>
      </c>
      <c r="D5349" t="s">
        <v>17575</v>
      </c>
      <c r="F5349" t="s">
        <v>7</v>
      </c>
      <c r="G5349" t="s">
        <v>8</v>
      </c>
      <c r="H5349" s="3" t="s">
        <v>9</v>
      </c>
      <c r="I5349" s="4"/>
      <c r="J5349" s="3" t="s">
        <v>10</v>
      </c>
      <c r="K5349" t="s">
        <v>10938</v>
      </c>
    </row>
    <row r="5350" spans="1:11" x14ac:dyDescent="0.2">
      <c r="A5350" s="5" t="s">
        <v>292</v>
      </c>
      <c r="D5350" t="s">
        <v>17575</v>
      </c>
      <c r="F5350" t="s">
        <v>7</v>
      </c>
      <c r="G5350" t="s">
        <v>8</v>
      </c>
      <c r="H5350" s="3" t="s">
        <v>9</v>
      </c>
      <c r="I5350" s="4"/>
      <c r="J5350" s="3" t="s">
        <v>10</v>
      </c>
      <c r="K5350" t="s">
        <v>10940</v>
      </c>
    </row>
    <row r="5351" spans="1:11" x14ac:dyDescent="0.2">
      <c r="A5351" s="5" t="s">
        <v>255</v>
      </c>
      <c r="D5351" t="s">
        <v>17575</v>
      </c>
      <c r="F5351" t="s">
        <v>7</v>
      </c>
      <c r="G5351" t="s">
        <v>8</v>
      </c>
      <c r="H5351" s="3" t="s">
        <v>9</v>
      </c>
      <c r="I5351" s="4"/>
      <c r="J5351" s="3" t="s">
        <v>10</v>
      </c>
      <c r="K5351" t="s">
        <v>10941</v>
      </c>
    </row>
    <row r="5352" spans="1:11" x14ac:dyDescent="0.2">
      <c r="A5352" s="5" t="s">
        <v>293</v>
      </c>
      <c r="D5352" t="s">
        <v>17575</v>
      </c>
      <c r="F5352" t="s">
        <v>7</v>
      </c>
      <c r="G5352" t="s">
        <v>8</v>
      </c>
      <c r="H5352" s="3" t="s">
        <v>9</v>
      </c>
      <c r="I5352" s="4"/>
      <c r="J5352" s="3" t="s">
        <v>10</v>
      </c>
      <c r="K5352" t="s">
        <v>10942</v>
      </c>
    </row>
    <row r="5353" spans="1:11" x14ac:dyDescent="0.2">
      <c r="A5353" s="5" t="s">
        <v>1679</v>
      </c>
      <c r="D5353" t="s">
        <v>17575</v>
      </c>
      <c r="F5353" t="s">
        <v>7</v>
      </c>
      <c r="G5353" t="s">
        <v>8</v>
      </c>
      <c r="H5353" s="3" t="s">
        <v>9</v>
      </c>
      <c r="I5353" s="4"/>
      <c r="J5353" s="3" t="s">
        <v>10</v>
      </c>
      <c r="K5353" t="s">
        <v>10943</v>
      </c>
    </row>
    <row r="5354" spans="1:11" x14ac:dyDescent="0.2">
      <c r="A5354" s="5" t="s">
        <v>1681</v>
      </c>
      <c r="D5354" t="s">
        <v>17575</v>
      </c>
      <c r="F5354" t="s">
        <v>7</v>
      </c>
      <c r="G5354" t="s">
        <v>8</v>
      </c>
      <c r="H5354" s="3" t="s">
        <v>9</v>
      </c>
      <c r="I5354" s="4"/>
      <c r="J5354" s="3" t="s">
        <v>10</v>
      </c>
      <c r="K5354" t="s">
        <v>10944</v>
      </c>
    </row>
    <row r="5355" spans="1:11" x14ac:dyDescent="0.2">
      <c r="A5355" s="5" t="s">
        <v>1671</v>
      </c>
      <c r="D5355" t="s">
        <v>17575</v>
      </c>
      <c r="F5355" t="s">
        <v>7</v>
      </c>
      <c r="G5355" t="s">
        <v>8</v>
      </c>
      <c r="H5355" s="3" t="s">
        <v>9</v>
      </c>
      <c r="I5355" s="4"/>
      <c r="J5355" s="3" t="s">
        <v>10</v>
      </c>
      <c r="K5355" t="s">
        <v>10945</v>
      </c>
    </row>
    <row r="5356" spans="1:11" x14ac:dyDescent="0.2">
      <c r="A5356" s="5" t="s">
        <v>250</v>
      </c>
      <c r="D5356" t="s">
        <v>17575</v>
      </c>
      <c r="F5356" t="s">
        <v>7</v>
      </c>
      <c r="G5356" t="s">
        <v>8</v>
      </c>
      <c r="H5356" s="3" t="s">
        <v>9</v>
      </c>
      <c r="I5356" s="4"/>
      <c r="J5356" s="3" t="s">
        <v>10</v>
      </c>
      <c r="K5356" t="s">
        <v>10946</v>
      </c>
    </row>
    <row r="5357" spans="1:11" x14ac:dyDescent="0.2">
      <c r="A5357" s="5" t="s">
        <v>297</v>
      </c>
      <c r="D5357" t="s">
        <v>17575</v>
      </c>
      <c r="F5357" t="s">
        <v>7</v>
      </c>
      <c r="G5357" t="s">
        <v>8</v>
      </c>
      <c r="H5357" s="3" t="s">
        <v>9</v>
      </c>
      <c r="I5357" s="4"/>
      <c r="J5357" s="3" t="s">
        <v>10</v>
      </c>
      <c r="K5357" t="s">
        <v>10947</v>
      </c>
    </row>
    <row r="5358" spans="1:11" x14ac:dyDescent="0.2">
      <c r="A5358" s="5" t="s">
        <v>298</v>
      </c>
      <c r="D5358" t="s">
        <v>17575</v>
      </c>
      <c r="F5358" t="s">
        <v>7</v>
      </c>
      <c r="G5358" t="s">
        <v>8</v>
      </c>
      <c r="H5358" s="3" t="s">
        <v>9</v>
      </c>
      <c r="I5358" s="4"/>
      <c r="J5358" s="3" t="s">
        <v>10</v>
      </c>
      <c r="K5358" t="s">
        <v>10948</v>
      </c>
    </row>
    <row r="5359" spans="1:11" x14ac:dyDescent="0.2">
      <c r="A5359" s="5" t="s">
        <v>299</v>
      </c>
      <c r="D5359" t="s">
        <v>17575</v>
      </c>
      <c r="F5359" t="s">
        <v>7</v>
      </c>
      <c r="G5359" t="s">
        <v>8</v>
      </c>
      <c r="H5359" s="3" t="s">
        <v>9</v>
      </c>
      <c r="I5359" s="4"/>
      <c r="J5359" s="3" t="s">
        <v>10</v>
      </c>
      <c r="K5359" t="s">
        <v>10949</v>
      </c>
    </row>
    <row r="5360" spans="1:11" x14ac:dyDescent="0.2">
      <c r="A5360" s="5" t="s">
        <v>301</v>
      </c>
      <c r="D5360" t="s">
        <v>17575</v>
      </c>
      <c r="F5360" t="s">
        <v>7</v>
      </c>
      <c r="G5360" t="s">
        <v>8</v>
      </c>
      <c r="H5360" s="3" t="s">
        <v>9</v>
      </c>
      <c r="I5360" s="4"/>
      <c r="J5360" s="3" t="s">
        <v>10</v>
      </c>
      <c r="K5360" t="s">
        <v>10950</v>
      </c>
    </row>
    <row r="5361" spans="1:11" x14ac:dyDescent="0.2">
      <c r="A5361" s="5" t="s">
        <v>302</v>
      </c>
      <c r="D5361" t="s">
        <v>17575</v>
      </c>
      <c r="F5361" t="s">
        <v>7</v>
      </c>
      <c r="G5361" t="s">
        <v>8</v>
      </c>
      <c r="H5361" s="3" t="s">
        <v>9</v>
      </c>
      <c r="I5361" s="4"/>
      <c r="J5361" s="3" t="s">
        <v>10</v>
      </c>
      <c r="K5361" t="s">
        <v>10951</v>
      </c>
    </row>
    <row r="5362" spans="1:11" x14ac:dyDescent="0.2">
      <c r="A5362" s="5" t="s">
        <v>236</v>
      </c>
      <c r="D5362" t="s">
        <v>17575</v>
      </c>
      <c r="F5362" t="s">
        <v>7</v>
      </c>
      <c r="G5362" t="s">
        <v>8</v>
      </c>
      <c r="H5362" s="3" t="s">
        <v>9</v>
      </c>
      <c r="I5362" s="4"/>
      <c r="J5362" s="3" t="s">
        <v>10</v>
      </c>
      <c r="K5362" t="s">
        <v>10952</v>
      </c>
    </row>
    <row r="5363" spans="1:11" x14ac:dyDescent="0.2">
      <c r="A5363" s="5" t="s">
        <v>235</v>
      </c>
      <c r="D5363" t="s">
        <v>17575</v>
      </c>
      <c r="F5363" t="s">
        <v>7</v>
      </c>
      <c r="G5363" t="s">
        <v>8</v>
      </c>
      <c r="H5363" s="3" t="s">
        <v>9</v>
      </c>
      <c r="I5363" s="4"/>
      <c r="J5363" s="3" t="s">
        <v>10</v>
      </c>
      <c r="K5363" t="s">
        <v>10953</v>
      </c>
    </row>
    <row r="5364" spans="1:11" x14ac:dyDescent="0.2">
      <c r="A5364" s="5" t="s">
        <v>305</v>
      </c>
      <c r="D5364" t="s">
        <v>17575</v>
      </c>
      <c r="F5364" t="s">
        <v>7</v>
      </c>
      <c r="G5364" t="s">
        <v>8</v>
      </c>
      <c r="H5364" s="3" t="s">
        <v>9</v>
      </c>
      <c r="I5364" s="4"/>
      <c r="J5364" s="3" t="s">
        <v>10</v>
      </c>
      <c r="K5364" t="s">
        <v>10954</v>
      </c>
    </row>
    <row r="5365" spans="1:11" x14ac:dyDescent="0.2">
      <c r="A5365" s="5" t="s">
        <v>2513</v>
      </c>
      <c r="D5365" t="s">
        <v>17575</v>
      </c>
      <c r="F5365" t="s">
        <v>7</v>
      </c>
      <c r="G5365" t="s">
        <v>8</v>
      </c>
      <c r="H5365" s="3" t="s">
        <v>9</v>
      </c>
      <c r="I5365" s="4"/>
      <c r="J5365" s="3" t="s">
        <v>10</v>
      </c>
      <c r="K5365" t="s">
        <v>10956</v>
      </c>
    </row>
    <row r="5366" spans="1:11" x14ac:dyDescent="0.2">
      <c r="A5366" s="5" t="s">
        <v>8413</v>
      </c>
      <c r="D5366" t="s">
        <v>17575</v>
      </c>
      <c r="F5366" t="s">
        <v>7</v>
      </c>
      <c r="G5366" t="s">
        <v>8</v>
      </c>
      <c r="H5366" s="3" t="s">
        <v>9</v>
      </c>
      <c r="I5366" s="4"/>
      <c r="J5366" s="3" t="s">
        <v>10</v>
      </c>
      <c r="K5366" t="s">
        <v>10958</v>
      </c>
    </row>
    <row r="5367" spans="1:11" x14ac:dyDescent="0.2">
      <c r="A5367" s="5" t="s">
        <v>1676</v>
      </c>
      <c r="D5367" t="s">
        <v>17575</v>
      </c>
      <c r="F5367" t="s">
        <v>7</v>
      </c>
      <c r="G5367" t="s">
        <v>8</v>
      </c>
      <c r="H5367" s="3" t="s">
        <v>9</v>
      </c>
      <c r="I5367" s="4"/>
      <c r="J5367" s="3" t="s">
        <v>10</v>
      </c>
      <c r="K5367" t="s">
        <v>10960</v>
      </c>
    </row>
    <row r="5368" spans="1:11" x14ac:dyDescent="0.2">
      <c r="A5368" s="5" t="s">
        <v>8396</v>
      </c>
      <c r="D5368" t="s">
        <v>17575</v>
      </c>
      <c r="F5368" t="s">
        <v>7</v>
      </c>
      <c r="G5368" t="s">
        <v>8</v>
      </c>
      <c r="H5368" s="3" t="s">
        <v>9</v>
      </c>
      <c r="I5368" s="4"/>
      <c r="J5368" s="3" t="s">
        <v>10</v>
      </c>
      <c r="K5368" t="s">
        <v>10961</v>
      </c>
    </row>
    <row r="5369" spans="1:11" x14ac:dyDescent="0.2">
      <c r="A5369" s="5" t="s">
        <v>1674</v>
      </c>
      <c r="D5369" t="s">
        <v>17575</v>
      </c>
      <c r="F5369" t="s">
        <v>7</v>
      </c>
      <c r="G5369" t="s">
        <v>8</v>
      </c>
      <c r="H5369" s="3" t="s">
        <v>9</v>
      </c>
      <c r="I5369" s="4"/>
      <c r="J5369" s="3" t="s">
        <v>10</v>
      </c>
      <c r="K5369" t="s">
        <v>10962</v>
      </c>
    </row>
    <row r="5370" spans="1:11" x14ac:dyDescent="0.2">
      <c r="A5370" s="5" t="s">
        <v>1678</v>
      </c>
      <c r="D5370" t="s">
        <v>17575</v>
      </c>
      <c r="F5370" t="s">
        <v>7</v>
      </c>
      <c r="G5370" t="s">
        <v>8</v>
      </c>
      <c r="H5370" s="3" t="s">
        <v>9</v>
      </c>
      <c r="I5370" s="4"/>
      <c r="J5370" s="3" t="s">
        <v>10</v>
      </c>
      <c r="K5370" t="s">
        <v>10963</v>
      </c>
    </row>
    <row r="5371" spans="1:11" x14ac:dyDescent="0.2">
      <c r="A5371" s="5" t="s">
        <v>306</v>
      </c>
      <c r="D5371" t="s">
        <v>17575</v>
      </c>
      <c r="F5371" t="s">
        <v>7</v>
      </c>
      <c r="G5371" t="s">
        <v>8</v>
      </c>
      <c r="H5371" s="3" t="s">
        <v>9</v>
      </c>
      <c r="I5371" s="4"/>
      <c r="J5371" s="3" t="s">
        <v>10</v>
      </c>
      <c r="K5371" t="s">
        <v>10964</v>
      </c>
    </row>
    <row r="5372" spans="1:11" x14ac:dyDescent="0.2">
      <c r="A5372" s="5" t="s">
        <v>813</v>
      </c>
      <c r="D5372" t="s">
        <v>17575</v>
      </c>
      <c r="F5372" t="s">
        <v>7</v>
      </c>
      <c r="G5372" t="s">
        <v>8</v>
      </c>
      <c r="H5372" s="3" t="s">
        <v>9</v>
      </c>
      <c r="I5372" s="4"/>
      <c r="J5372" s="3" t="s">
        <v>10</v>
      </c>
      <c r="K5372" t="s">
        <v>10965</v>
      </c>
    </row>
    <row r="5373" spans="1:11" x14ac:dyDescent="0.2">
      <c r="A5373" s="5" t="s">
        <v>1260</v>
      </c>
      <c r="D5373" t="s">
        <v>17575</v>
      </c>
      <c r="F5373" t="s">
        <v>7</v>
      </c>
      <c r="G5373" t="s">
        <v>8</v>
      </c>
      <c r="H5373" s="3" t="s">
        <v>9</v>
      </c>
      <c r="I5373" s="4"/>
      <c r="J5373" s="3" t="s">
        <v>10</v>
      </c>
      <c r="K5373" t="s">
        <v>10966</v>
      </c>
    </row>
    <row r="5374" spans="1:11" x14ac:dyDescent="0.2">
      <c r="A5374" s="5" t="s">
        <v>307</v>
      </c>
      <c r="D5374" t="s">
        <v>17575</v>
      </c>
      <c r="F5374" t="s">
        <v>7</v>
      </c>
      <c r="G5374" t="s">
        <v>8</v>
      </c>
      <c r="H5374" s="3" t="s">
        <v>9</v>
      </c>
      <c r="I5374" s="4"/>
      <c r="J5374" s="3" t="s">
        <v>10</v>
      </c>
      <c r="K5374" t="s">
        <v>10967</v>
      </c>
    </row>
    <row r="5375" spans="1:11" x14ac:dyDescent="0.2">
      <c r="A5375" s="5" t="s">
        <v>308</v>
      </c>
      <c r="D5375" t="s">
        <v>17575</v>
      </c>
      <c r="F5375" t="s">
        <v>7</v>
      </c>
      <c r="G5375" t="s">
        <v>8</v>
      </c>
      <c r="H5375" s="3" t="s">
        <v>9</v>
      </c>
      <c r="I5375" s="4"/>
      <c r="J5375" s="3" t="s">
        <v>10</v>
      </c>
      <c r="K5375" t="s">
        <v>10968</v>
      </c>
    </row>
    <row r="5376" spans="1:11" x14ac:dyDescent="0.2">
      <c r="A5376" s="5" t="s">
        <v>262</v>
      </c>
      <c r="D5376" t="s">
        <v>17575</v>
      </c>
      <c r="F5376" t="s">
        <v>7</v>
      </c>
      <c r="G5376" t="s">
        <v>8</v>
      </c>
      <c r="H5376" s="3" t="s">
        <v>9</v>
      </c>
      <c r="I5376" s="4"/>
      <c r="J5376" s="3" t="s">
        <v>10</v>
      </c>
      <c r="K5376" t="s">
        <v>10969</v>
      </c>
    </row>
    <row r="5377" spans="1:11" x14ac:dyDescent="0.2">
      <c r="A5377" s="5" t="s">
        <v>251</v>
      </c>
      <c r="D5377" t="s">
        <v>17575</v>
      </c>
      <c r="F5377" t="s">
        <v>7</v>
      </c>
      <c r="G5377" t="s">
        <v>8</v>
      </c>
      <c r="H5377" s="3" t="s">
        <v>9</v>
      </c>
      <c r="I5377" s="4"/>
      <c r="J5377" s="3" t="s">
        <v>10</v>
      </c>
      <c r="K5377" t="s">
        <v>10970</v>
      </c>
    </row>
    <row r="5378" spans="1:11" x14ac:dyDescent="0.2">
      <c r="A5378" s="5" t="s">
        <v>1682</v>
      </c>
      <c r="D5378" t="s">
        <v>17575</v>
      </c>
      <c r="F5378" t="s">
        <v>7</v>
      </c>
      <c r="G5378" t="s">
        <v>8</v>
      </c>
      <c r="H5378" s="3" t="s">
        <v>9</v>
      </c>
      <c r="I5378" s="4"/>
      <c r="J5378" s="3" t="s">
        <v>10</v>
      </c>
      <c r="K5378" t="s">
        <v>10980</v>
      </c>
    </row>
    <row r="5379" spans="1:11" x14ac:dyDescent="0.2">
      <c r="A5379" s="5" t="s">
        <v>260</v>
      </c>
      <c r="D5379" t="s">
        <v>17575</v>
      </c>
      <c r="F5379" t="s">
        <v>7</v>
      </c>
      <c r="G5379" t="s">
        <v>8</v>
      </c>
      <c r="H5379" s="3" t="s">
        <v>9</v>
      </c>
      <c r="I5379" s="4"/>
      <c r="J5379" s="3" t="s">
        <v>10</v>
      </c>
      <c r="K5379" t="s">
        <v>10982</v>
      </c>
    </row>
    <row r="5380" spans="1:11" x14ac:dyDescent="0.2">
      <c r="A5380" s="5" t="s">
        <v>309</v>
      </c>
      <c r="D5380" t="s">
        <v>17575</v>
      </c>
      <c r="F5380" t="s">
        <v>7</v>
      </c>
      <c r="G5380" t="s">
        <v>8</v>
      </c>
      <c r="H5380" s="3" t="s">
        <v>9</v>
      </c>
      <c r="I5380" s="4"/>
      <c r="J5380" s="3" t="s">
        <v>10</v>
      </c>
      <c r="K5380" t="s">
        <v>10983</v>
      </c>
    </row>
    <row r="5381" spans="1:11" x14ac:dyDescent="0.2">
      <c r="A5381" s="5" t="s">
        <v>310</v>
      </c>
      <c r="D5381" t="s">
        <v>17575</v>
      </c>
      <c r="F5381" t="s">
        <v>7</v>
      </c>
      <c r="G5381" t="s">
        <v>8</v>
      </c>
      <c r="H5381" s="3" t="s">
        <v>9</v>
      </c>
      <c r="I5381" s="4"/>
      <c r="J5381" s="3" t="s">
        <v>10</v>
      </c>
      <c r="K5381" t="s">
        <v>10984</v>
      </c>
    </row>
    <row r="5382" spans="1:11" x14ac:dyDescent="0.2">
      <c r="A5382" s="5" t="s">
        <v>245</v>
      </c>
      <c r="D5382" t="s">
        <v>17575</v>
      </c>
      <c r="F5382" t="s">
        <v>7</v>
      </c>
      <c r="G5382" t="s">
        <v>8</v>
      </c>
      <c r="H5382" s="3" t="s">
        <v>9</v>
      </c>
      <c r="I5382" s="4"/>
      <c r="J5382" s="3" t="s">
        <v>10</v>
      </c>
      <c r="K5382" t="s">
        <v>10985</v>
      </c>
    </row>
    <row r="5383" spans="1:11" x14ac:dyDescent="0.2">
      <c r="A5383" s="5" t="s">
        <v>259</v>
      </c>
      <c r="D5383" t="s">
        <v>17575</v>
      </c>
      <c r="F5383" t="s">
        <v>7</v>
      </c>
      <c r="G5383" t="s">
        <v>8</v>
      </c>
      <c r="H5383" s="3" t="s">
        <v>9</v>
      </c>
      <c r="I5383" s="4"/>
      <c r="J5383" s="3" t="s">
        <v>10</v>
      </c>
      <c r="K5383" t="s">
        <v>10986</v>
      </c>
    </row>
    <row r="5384" spans="1:11" x14ac:dyDescent="0.2">
      <c r="A5384" s="5" t="s">
        <v>846</v>
      </c>
      <c r="D5384" t="s">
        <v>17575</v>
      </c>
      <c r="F5384" t="s">
        <v>7</v>
      </c>
      <c r="G5384" t="s">
        <v>8</v>
      </c>
      <c r="H5384" s="3" t="s">
        <v>9</v>
      </c>
      <c r="I5384" s="4"/>
      <c r="J5384" s="3" t="s">
        <v>10</v>
      </c>
      <c r="K5384" t="s">
        <v>10989</v>
      </c>
    </row>
    <row r="5385" spans="1:11" x14ac:dyDescent="0.2">
      <c r="A5385" s="5" t="s">
        <v>1197</v>
      </c>
      <c r="D5385" t="s">
        <v>17575</v>
      </c>
      <c r="F5385" t="s">
        <v>7</v>
      </c>
      <c r="G5385" t="s">
        <v>8</v>
      </c>
      <c r="H5385" s="3" t="s">
        <v>9</v>
      </c>
      <c r="I5385" s="4"/>
      <c r="J5385" s="3" t="s">
        <v>10</v>
      </c>
      <c r="K5385" t="s">
        <v>10990</v>
      </c>
    </row>
    <row r="5386" spans="1:11" x14ac:dyDescent="0.2">
      <c r="A5386" s="5" t="s">
        <v>329</v>
      </c>
      <c r="D5386" t="s">
        <v>17575</v>
      </c>
      <c r="F5386" t="s">
        <v>7</v>
      </c>
      <c r="G5386" t="s">
        <v>8</v>
      </c>
      <c r="H5386" s="3" t="s">
        <v>9</v>
      </c>
      <c r="I5386" s="4"/>
      <c r="J5386" s="3" t="s">
        <v>10</v>
      </c>
      <c r="K5386" t="s">
        <v>10991</v>
      </c>
    </row>
    <row r="5387" spans="1:11" x14ac:dyDescent="0.2">
      <c r="A5387" s="5" t="s">
        <v>314</v>
      </c>
      <c r="D5387" t="s">
        <v>17575</v>
      </c>
      <c r="F5387" t="s">
        <v>7</v>
      </c>
      <c r="G5387" t="s">
        <v>8</v>
      </c>
      <c r="H5387" s="3" t="s">
        <v>9</v>
      </c>
      <c r="I5387" s="4"/>
      <c r="J5387" s="3" t="s">
        <v>10</v>
      </c>
      <c r="K5387" t="s">
        <v>10992</v>
      </c>
    </row>
    <row r="5388" spans="1:11" x14ac:dyDescent="0.2">
      <c r="A5388" s="5" t="s">
        <v>315</v>
      </c>
      <c r="D5388" t="s">
        <v>17575</v>
      </c>
      <c r="F5388" t="s">
        <v>7</v>
      </c>
      <c r="G5388" t="s">
        <v>8</v>
      </c>
      <c r="H5388" s="3" t="s">
        <v>9</v>
      </c>
      <c r="I5388" s="4"/>
      <c r="J5388" s="3" t="s">
        <v>10</v>
      </c>
      <c r="K5388" t="s">
        <v>10993</v>
      </c>
    </row>
    <row r="5389" spans="1:11" x14ac:dyDescent="0.2">
      <c r="A5389" s="5" t="s">
        <v>316</v>
      </c>
      <c r="D5389" t="s">
        <v>17575</v>
      </c>
      <c r="F5389" t="s">
        <v>7</v>
      </c>
      <c r="G5389" t="s">
        <v>8</v>
      </c>
      <c r="H5389" s="3" t="s">
        <v>9</v>
      </c>
      <c r="I5389" s="4"/>
      <c r="J5389" s="3" t="s">
        <v>10</v>
      </c>
      <c r="K5389" t="s">
        <v>10994</v>
      </c>
    </row>
    <row r="5390" spans="1:11" x14ac:dyDescent="0.2">
      <c r="A5390" s="5" t="s">
        <v>1230</v>
      </c>
      <c r="D5390" t="s">
        <v>17575</v>
      </c>
      <c r="F5390" t="s">
        <v>7</v>
      </c>
      <c r="G5390" t="s">
        <v>8</v>
      </c>
      <c r="H5390" s="3" t="s">
        <v>9</v>
      </c>
      <c r="I5390" s="4"/>
      <c r="J5390" s="3" t="s">
        <v>10</v>
      </c>
      <c r="K5390" t="s">
        <v>10995</v>
      </c>
    </row>
    <row r="5391" spans="1:11" x14ac:dyDescent="0.2">
      <c r="A5391" s="5" t="s">
        <v>1229</v>
      </c>
      <c r="D5391" t="s">
        <v>17575</v>
      </c>
      <c r="F5391" t="s">
        <v>7</v>
      </c>
      <c r="G5391" t="s">
        <v>8</v>
      </c>
      <c r="H5391" s="3" t="s">
        <v>9</v>
      </c>
      <c r="I5391" s="4"/>
      <c r="J5391" s="3" t="s">
        <v>10</v>
      </c>
      <c r="K5391" t="s">
        <v>10996</v>
      </c>
    </row>
    <row r="5392" spans="1:11" x14ac:dyDescent="0.2">
      <c r="A5392" s="5" t="s">
        <v>1231</v>
      </c>
      <c r="D5392" t="s">
        <v>17575</v>
      </c>
      <c r="F5392" t="s">
        <v>7</v>
      </c>
      <c r="G5392" t="s">
        <v>8</v>
      </c>
      <c r="H5392" s="3" t="s">
        <v>9</v>
      </c>
      <c r="I5392" s="4"/>
      <c r="J5392" s="3" t="s">
        <v>10</v>
      </c>
      <c r="K5392" t="s">
        <v>10997</v>
      </c>
    </row>
    <row r="5393" spans="1:11" x14ac:dyDescent="0.2">
      <c r="A5393" s="5" t="s">
        <v>1232</v>
      </c>
      <c r="D5393" t="s">
        <v>17575</v>
      </c>
      <c r="F5393" t="s">
        <v>7</v>
      </c>
      <c r="G5393" t="s">
        <v>8</v>
      </c>
      <c r="H5393" s="3" t="s">
        <v>9</v>
      </c>
      <c r="I5393" s="4"/>
      <c r="J5393" s="3" t="s">
        <v>10</v>
      </c>
      <c r="K5393" t="s">
        <v>10998</v>
      </c>
    </row>
    <row r="5394" spans="1:11" x14ac:dyDescent="0.2">
      <c r="A5394" s="5" t="s">
        <v>1233</v>
      </c>
      <c r="D5394" t="s">
        <v>17575</v>
      </c>
      <c r="F5394" t="s">
        <v>7</v>
      </c>
      <c r="G5394" t="s">
        <v>8</v>
      </c>
      <c r="H5394" s="3" t="s">
        <v>9</v>
      </c>
      <c r="I5394" s="4"/>
      <c r="J5394" s="3" t="s">
        <v>10</v>
      </c>
      <c r="K5394" t="s">
        <v>10999</v>
      </c>
    </row>
    <row r="5395" spans="1:11" x14ac:dyDescent="0.2">
      <c r="A5395" s="5" t="s">
        <v>1235</v>
      </c>
      <c r="D5395" t="s">
        <v>17575</v>
      </c>
      <c r="F5395" t="s">
        <v>7</v>
      </c>
      <c r="G5395" t="s">
        <v>8</v>
      </c>
      <c r="H5395" s="3" t="s">
        <v>9</v>
      </c>
      <c r="I5395" s="4"/>
      <c r="J5395" s="3" t="s">
        <v>10</v>
      </c>
      <c r="K5395" t="s">
        <v>11000</v>
      </c>
    </row>
    <row r="5396" spans="1:11" x14ac:dyDescent="0.2">
      <c r="A5396" s="5" t="s">
        <v>317</v>
      </c>
      <c r="D5396" t="s">
        <v>17575</v>
      </c>
      <c r="F5396" t="s">
        <v>7</v>
      </c>
      <c r="G5396" t="s">
        <v>8</v>
      </c>
      <c r="H5396" s="3" t="s">
        <v>9</v>
      </c>
      <c r="I5396" s="4"/>
      <c r="J5396" s="3" t="s">
        <v>10</v>
      </c>
      <c r="K5396" t="s">
        <v>11001</v>
      </c>
    </row>
    <row r="5397" spans="1:11" x14ac:dyDescent="0.2">
      <c r="A5397" s="5" t="s">
        <v>1237</v>
      </c>
      <c r="D5397" t="s">
        <v>17575</v>
      </c>
      <c r="F5397" t="s">
        <v>7</v>
      </c>
      <c r="G5397" t="s">
        <v>8</v>
      </c>
      <c r="H5397" s="3" t="s">
        <v>9</v>
      </c>
      <c r="I5397" s="4"/>
      <c r="J5397" s="3" t="s">
        <v>10</v>
      </c>
      <c r="K5397" t="s">
        <v>11002</v>
      </c>
    </row>
    <row r="5398" spans="1:11" x14ac:dyDescent="0.2">
      <c r="A5398" s="5" t="s">
        <v>1238</v>
      </c>
      <c r="D5398" t="s">
        <v>17575</v>
      </c>
      <c r="F5398" t="s">
        <v>7</v>
      </c>
      <c r="G5398" t="s">
        <v>8</v>
      </c>
      <c r="H5398" s="3" t="s">
        <v>9</v>
      </c>
      <c r="I5398" s="4"/>
      <c r="J5398" s="3" t="s">
        <v>10</v>
      </c>
      <c r="K5398" t="s">
        <v>11003</v>
      </c>
    </row>
    <row r="5399" spans="1:11" x14ac:dyDescent="0.2">
      <c r="A5399" s="5" t="s">
        <v>1240</v>
      </c>
      <c r="D5399" t="s">
        <v>17575</v>
      </c>
      <c r="F5399" t="s">
        <v>7</v>
      </c>
      <c r="G5399" t="s">
        <v>8</v>
      </c>
      <c r="H5399" s="3" t="s">
        <v>9</v>
      </c>
      <c r="I5399" s="4"/>
      <c r="J5399" s="3" t="s">
        <v>10</v>
      </c>
      <c r="K5399" t="s">
        <v>11004</v>
      </c>
    </row>
    <row r="5400" spans="1:11" x14ac:dyDescent="0.2">
      <c r="A5400" s="5" t="s">
        <v>1241</v>
      </c>
      <c r="D5400" t="s">
        <v>17575</v>
      </c>
      <c r="F5400" t="s">
        <v>7</v>
      </c>
      <c r="G5400" t="s">
        <v>8</v>
      </c>
      <c r="H5400" s="3" t="s">
        <v>9</v>
      </c>
      <c r="I5400" s="4"/>
      <c r="J5400" s="3" t="s">
        <v>10</v>
      </c>
      <c r="K5400" t="s">
        <v>11005</v>
      </c>
    </row>
    <row r="5401" spans="1:11" x14ac:dyDescent="0.2">
      <c r="A5401" s="5" t="s">
        <v>1243</v>
      </c>
      <c r="D5401" t="s">
        <v>17575</v>
      </c>
      <c r="F5401" t="s">
        <v>7</v>
      </c>
      <c r="G5401" t="s">
        <v>8</v>
      </c>
      <c r="H5401" s="3" t="s">
        <v>9</v>
      </c>
      <c r="I5401" s="4"/>
      <c r="J5401" s="3" t="s">
        <v>10</v>
      </c>
      <c r="K5401" t="s">
        <v>11006</v>
      </c>
    </row>
    <row r="5402" spans="1:11" x14ac:dyDescent="0.2">
      <c r="A5402" s="5" t="s">
        <v>1242</v>
      </c>
      <c r="D5402" t="s">
        <v>17575</v>
      </c>
      <c r="F5402" t="s">
        <v>7</v>
      </c>
      <c r="G5402" t="s">
        <v>8</v>
      </c>
      <c r="H5402" s="3" t="s">
        <v>9</v>
      </c>
      <c r="I5402" s="4"/>
      <c r="J5402" s="3" t="s">
        <v>10</v>
      </c>
      <c r="K5402" t="s">
        <v>11007</v>
      </c>
    </row>
    <row r="5403" spans="1:11" x14ac:dyDescent="0.2">
      <c r="A5403" s="5" t="s">
        <v>258</v>
      </c>
      <c r="D5403" t="s">
        <v>17575</v>
      </c>
      <c r="F5403" t="s">
        <v>7</v>
      </c>
      <c r="G5403" t="s">
        <v>8</v>
      </c>
      <c r="H5403" s="3" t="s">
        <v>9</v>
      </c>
      <c r="I5403" s="4"/>
      <c r="J5403" s="3" t="s">
        <v>10</v>
      </c>
      <c r="K5403" t="s">
        <v>11011</v>
      </c>
    </row>
    <row r="5404" spans="1:11" x14ac:dyDescent="0.2">
      <c r="A5404" s="5" t="s">
        <v>321</v>
      </c>
      <c r="D5404" t="s">
        <v>17575</v>
      </c>
      <c r="F5404" t="s">
        <v>7</v>
      </c>
      <c r="G5404" t="s">
        <v>8</v>
      </c>
      <c r="H5404" s="3" t="s">
        <v>9</v>
      </c>
      <c r="I5404" s="4"/>
      <c r="J5404" s="3" t="s">
        <v>10</v>
      </c>
      <c r="K5404" t="s">
        <v>11012</v>
      </c>
    </row>
    <row r="5405" spans="1:11" x14ac:dyDescent="0.2">
      <c r="A5405" s="5" t="s">
        <v>322</v>
      </c>
      <c r="D5405" t="s">
        <v>17575</v>
      </c>
      <c r="F5405" t="s">
        <v>7</v>
      </c>
      <c r="G5405" t="s">
        <v>8</v>
      </c>
      <c r="H5405" s="3" t="s">
        <v>9</v>
      </c>
      <c r="I5405" s="4"/>
      <c r="J5405" s="3" t="s">
        <v>10</v>
      </c>
      <c r="K5405" t="s">
        <v>11013</v>
      </c>
    </row>
    <row r="5406" spans="1:11" x14ac:dyDescent="0.2">
      <c r="A5406" s="5" t="s">
        <v>247</v>
      </c>
      <c r="D5406" t="s">
        <v>17575</v>
      </c>
      <c r="F5406" t="s">
        <v>7</v>
      </c>
      <c r="G5406" t="s">
        <v>8</v>
      </c>
      <c r="H5406" s="3" t="s">
        <v>9</v>
      </c>
      <c r="I5406" s="4"/>
      <c r="J5406" s="3" t="s">
        <v>10</v>
      </c>
      <c r="K5406" t="s">
        <v>11014</v>
      </c>
    </row>
    <row r="5407" spans="1:11" x14ac:dyDescent="0.2">
      <c r="A5407" s="5" t="s">
        <v>330</v>
      </c>
      <c r="D5407" t="s">
        <v>17575</v>
      </c>
      <c r="F5407" t="s">
        <v>7</v>
      </c>
      <c r="G5407" t="s">
        <v>8</v>
      </c>
      <c r="H5407" s="3" t="s">
        <v>9</v>
      </c>
      <c r="I5407" s="4"/>
      <c r="J5407" s="3" t="s">
        <v>10</v>
      </c>
      <c r="K5407" t="s">
        <v>11017</v>
      </c>
    </row>
    <row r="5408" spans="1:11" x14ac:dyDescent="0.2">
      <c r="A5408" s="5" t="s">
        <v>331</v>
      </c>
      <c r="D5408" t="s">
        <v>17575</v>
      </c>
      <c r="F5408" t="s">
        <v>7</v>
      </c>
      <c r="G5408" t="s">
        <v>8</v>
      </c>
      <c r="H5408" s="3" t="s">
        <v>9</v>
      </c>
      <c r="I5408" s="4"/>
      <c r="J5408" s="3" t="s">
        <v>10</v>
      </c>
      <c r="K5408" t="s">
        <v>11018</v>
      </c>
    </row>
    <row r="5409" spans="1:11" x14ac:dyDescent="0.2">
      <c r="A5409" s="5" t="s">
        <v>326</v>
      </c>
      <c r="D5409" t="s">
        <v>17575</v>
      </c>
      <c r="F5409" t="s">
        <v>7</v>
      </c>
      <c r="G5409" t="s">
        <v>8</v>
      </c>
      <c r="H5409" s="3" t="s">
        <v>9</v>
      </c>
      <c r="I5409" s="4"/>
      <c r="J5409" s="3" t="s">
        <v>10</v>
      </c>
      <c r="K5409" t="s">
        <v>11020</v>
      </c>
    </row>
    <row r="5410" spans="1:11" x14ac:dyDescent="0.2">
      <c r="A5410" s="5" t="s">
        <v>327</v>
      </c>
      <c r="D5410" t="s">
        <v>17575</v>
      </c>
      <c r="F5410" t="s">
        <v>7</v>
      </c>
      <c r="G5410" t="s">
        <v>8</v>
      </c>
      <c r="H5410" s="3" t="s">
        <v>9</v>
      </c>
      <c r="I5410" s="4"/>
      <c r="J5410" s="3" t="s">
        <v>10</v>
      </c>
      <c r="K5410" t="s">
        <v>11021</v>
      </c>
    </row>
    <row r="5411" spans="1:11" x14ac:dyDescent="0.2">
      <c r="A5411" s="5" t="s">
        <v>328</v>
      </c>
      <c r="D5411" t="s">
        <v>17575</v>
      </c>
      <c r="F5411" t="s">
        <v>7</v>
      </c>
      <c r="G5411" t="s">
        <v>8</v>
      </c>
      <c r="H5411" s="3" t="s">
        <v>9</v>
      </c>
      <c r="I5411" s="4"/>
      <c r="J5411" s="3" t="s">
        <v>10</v>
      </c>
      <c r="K5411" t="s">
        <v>11022</v>
      </c>
    </row>
    <row r="5412" spans="1:11" x14ac:dyDescent="0.2">
      <c r="A5412" s="5" t="s">
        <v>1274</v>
      </c>
      <c r="D5412" t="s">
        <v>17575</v>
      </c>
      <c r="F5412" t="s">
        <v>7</v>
      </c>
      <c r="G5412" t="s">
        <v>8</v>
      </c>
      <c r="H5412" s="3" t="s">
        <v>9</v>
      </c>
      <c r="I5412" s="4"/>
      <c r="J5412" s="3" t="s">
        <v>10</v>
      </c>
      <c r="K5412" t="s">
        <v>11023</v>
      </c>
    </row>
    <row r="5413" spans="1:11" x14ac:dyDescent="0.2">
      <c r="A5413" s="5" t="s">
        <v>1245</v>
      </c>
      <c r="D5413" t="s">
        <v>17575</v>
      </c>
      <c r="F5413" t="s">
        <v>7</v>
      </c>
      <c r="G5413" t="s">
        <v>8</v>
      </c>
      <c r="H5413" s="3" t="s">
        <v>9</v>
      </c>
      <c r="I5413" s="4"/>
      <c r="J5413" s="3" t="s">
        <v>10</v>
      </c>
      <c r="K5413" t="s">
        <v>11024</v>
      </c>
    </row>
    <row r="5414" spans="1:11" x14ac:dyDescent="0.2">
      <c r="A5414" s="5" t="s">
        <v>1244</v>
      </c>
      <c r="D5414" t="s">
        <v>17575</v>
      </c>
      <c r="F5414" t="s">
        <v>7</v>
      </c>
      <c r="G5414" t="s">
        <v>8</v>
      </c>
      <c r="H5414" s="3" t="s">
        <v>9</v>
      </c>
      <c r="I5414" s="4"/>
      <c r="J5414" s="3" t="s">
        <v>10</v>
      </c>
      <c r="K5414" t="s">
        <v>11025</v>
      </c>
    </row>
    <row r="5415" spans="1:11" x14ac:dyDescent="0.2">
      <c r="A5415" s="5" t="s">
        <v>332</v>
      </c>
      <c r="D5415" t="s">
        <v>17575</v>
      </c>
      <c r="F5415" t="s">
        <v>7</v>
      </c>
      <c r="G5415" t="s">
        <v>8</v>
      </c>
      <c r="H5415" s="3" t="s">
        <v>9</v>
      </c>
      <c r="I5415" s="4"/>
      <c r="J5415" s="3" t="s">
        <v>10</v>
      </c>
      <c r="K5415" t="s">
        <v>11027</v>
      </c>
    </row>
    <row r="5416" spans="1:11" x14ac:dyDescent="0.2">
      <c r="A5416" s="5" t="s">
        <v>334</v>
      </c>
      <c r="D5416" t="s">
        <v>17575</v>
      </c>
      <c r="F5416" t="s">
        <v>7</v>
      </c>
      <c r="G5416" t="s">
        <v>8</v>
      </c>
      <c r="H5416" s="3" t="s">
        <v>9</v>
      </c>
      <c r="I5416" s="4"/>
      <c r="J5416" s="3" t="s">
        <v>10</v>
      </c>
      <c r="K5416" t="s">
        <v>11028</v>
      </c>
    </row>
    <row r="5417" spans="1:11" x14ac:dyDescent="0.2">
      <c r="A5417" s="5" t="s">
        <v>333</v>
      </c>
      <c r="D5417" t="s">
        <v>17575</v>
      </c>
      <c r="F5417" t="s">
        <v>7</v>
      </c>
      <c r="G5417" t="s">
        <v>8</v>
      </c>
      <c r="H5417" s="3" t="s">
        <v>9</v>
      </c>
      <c r="I5417" s="4"/>
      <c r="J5417" s="3" t="s">
        <v>10</v>
      </c>
      <c r="K5417" t="s">
        <v>11029</v>
      </c>
    </row>
    <row r="5418" spans="1:11" x14ac:dyDescent="0.2">
      <c r="A5418" s="5" t="s">
        <v>335</v>
      </c>
      <c r="D5418" t="s">
        <v>17575</v>
      </c>
      <c r="F5418" t="s">
        <v>7</v>
      </c>
      <c r="G5418" t="s">
        <v>8</v>
      </c>
      <c r="H5418" s="3" t="s">
        <v>9</v>
      </c>
      <c r="I5418" s="4"/>
      <c r="J5418" s="3" t="s">
        <v>10</v>
      </c>
      <c r="K5418" t="s">
        <v>11032</v>
      </c>
    </row>
    <row r="5419" spans="1:11" x14ac:dyDescent="0.2">
      <c r="A5419" s="5" t="s">
        <v>336</v>
      </c>
      <c r="D5419" t="s">
        <v>17575</v>
      </c>
      <c r="F5419" t="s">
        <v>7</v>
      </c>
      <c r="G5419" t="s">
        <v>8</v>
      </c>
      <c r="H5419" s="3" t="s">
        <v>9</v>
      </c>
      <c r="I5419" s="4"/>
      <c r="J5419" s="3" t="s">
        <v>10</v>
      </c>
      <c r="K5419" t="s">
        <v>11033</v>
      </c>
    </row>
    <row r="5420" spans="1:11" x14ac:dyDescent="0.2">
      <c r="A5420" s="5" t="s">
        <v>267</v>
      </c>
      <c r="D5420" t="s">
        <v>17575</v>
      </c>
      <c r="F5420" t="s">
        <v>7</v>
      </c>
      <c r="G5420" t="s">
        <v>8</v>
      </c>
      <c r="H5420" s="3" t="s">
        <v>9</v>
      </c>
      <c r="I5420" s="4"/>
      <c r="J5420" s="3" t="s">
        <v>10</v>
      </c>
      <c r="K5420" t="s">
        <v>11037</v>
      </c>
    </row>
    <row r="5421" spans="1:11" x14ac:dyDescent="0.2">
      <c r="A5421" s="5" t="s">
        <v>257</v>
      </c>
      <c r="D5421" t="s">
        <v>17575</v>
      </c>
      <c r="F5421" t="s">
        <v>7</v>
      </c>
      <c r="G5421" t="s">
        <v>8</v>
      </c>
      <c r="H5421" s="3" t="s">
        <v>9</v>
      </c>
      <c r="I5421" s="4"/>
      <c r="J5421" s="3" t="s">
        <v>10</v>
      </c>
      <c r="K5421" t="s">
        <v>11038</v>
      </c>
    </row>
    <row r="5422" spans="1:11" x14ac:dyDescent="0.2">
      <c r="A5422" s="5" t="s">
        <v>344</v>
      </c>
      <c r="D5422" t="s">
        <v>17575</v>
      </c>
      <c r="F5422" t="s">
        <v>7</v>
      </c>
      <c r="G5422" t="s">
        <v>8</v>
      </c>
      <c r="H5422" s="3" t="s">
        <v>9</v>
      </c>
      <c r="I5422" s="4"/>
      <c r="J5422" s="3" t="s">
        <v>10</v>
      </c>
      <c r="K5422" t="s">
        <v>11039</v>
      </c>
    </row>
    <row r="5423" spans="1:11" x14ac:dyDescent="0.2">
      <c r="A5423" s="5" t="s">
        <v>1246</v>
      </c>
      <c r="D5423" t="s">
        <v>17575</v>
      </c>
      <c r="F5423" t="s">
        <v>7</v>
      </c>
      <c r="G5423" t="s">
        <v>8</v>
      </c>
      <c r="H5423" s="3" t="s">
        <v>9</v>
      </c>
      <c r="I5423" s="4"/>
      <c r="J5423" s="3" t="s">
        <v>10</v>
      </c>
      <c r="K5423" t="s">
        <v>11040</v>
      </c>
    </row>
    <row r="5424" spans="1:11" x14ac:dyDescent="0.2">
      <c r="A5424" s="5" t="s">
        <v>1227</v>
      </c>
      <c r="D5424" t="s">
        <v>17575</v>
      </c>
      <c r="F5424" t="s">
        <v>7</v>
      </c>
      <c r="G5424" t="s">
        <v>8</v>
      </c>
      <c r="H5424" s="3" t="s">
        <v>9</v>
      </c>
      <c r="I5424" s="4"/>
      <c r="J5424" s="3" t="s">
        <v>10</v>
      </c>
      <c r="K5424" t="s">
        <v>11041</v>
      </c>
    </row>
    <row r="5425" spans="1:11" x14ac:dyDescent="0.2">
      <c r="A5425" s="5" t="s">
        <v>1226</v>
      </c>
      <c r="D5425" t="s">
        <v>17575</v>
      </c>
      <c r="F5425" t="s">
        <v>7</v>
      </c>
      <c r="G5425" t="s">
        <v>8</v>
      </c>
      <c r="H5425" s="3" t="s">
        <v>9</v>
      </c>
      <c r="I5425" s="4"/>
      <c r="J5425" s="3" t="s">
        <v>10</v>
      </c>
      <c r="K5425" t="s">
        <v>11042</v>
      </c>
    </row>
    <row r="5426" spans="1:11" x14ac:dyDescent="0.2">
      <c r="A5426" s="5" t="s">
        <v>1225</v>
      </c>
      <c r="D5426" t="s">
        <v>17575</v>
      </c>
      <c r="F5426" t="s">
        <v>7</v>
      </c>
      <c r="G5426" t="s">
        <v>8</v>
      </c>
      <c r="H5426" s="3" t="s">
        <v>9</v>
      </c>
      <c r="I5426" s="4"/>
      <c r="J5426" s="3" t="s">
        <v>10</v>
      </c>
      <c r="K5426" t="s">
        <v>11043</v>
      </c>
    </row>
    <row r="5427" spans="1:11" x14ac:dyDescent="0.2">
      <c r="A5427" s="5" t="s">
        <v>1223</v>
      </c>
      <c r="D5427" t="s">
        <v>17575</v>
      </c>
      <c r="F5427" t="s">
        <v>7</v>
      </c>
      <c r="G5427" t="s">
        <v>8</v>
      </c>
      <c r="H5427" s="3" t="s">
        <v>9</v>
      </c>
      <c r="I5427" s="4"/>
      <c r="J5427" s="3" t="s">
        <v>10</v>
      </c>
      <c r="K5427" t="s">
        <v>11044</v>
      </c>
    </row>
    <row r="5428" spans="1:11" x14ac:dyDescent="0.2">
      <c r="A5428" s="5" t="s">
        <v>1221</v>
      </c>
      <c r="D5428" t="s">
        <v>17575</v>
      </c>
      <c r="F5428" t="s">
        <v>7</v>
      </c>
      <c r="G5428" t="s">
        <v>8</v>
      </c>
      <c r="H5428" s="3" t="s">
        <v>9</v>
      </c>
      <c r="I5428" s="4"/>
      <c r="J5428" s="3" t="s">
        <v>10</v>
      </c>
      <c r="K5428" t="s">
        <v>11045</v>
      </c>
    </row>
    <row r="5429" spans="1:11" x14ac:dyDescent="0.2">
      <c r="A5429" s="5" t="s">
        <v>1220</v>
      </c>
      <c r="D5429" t="s">
        <v>17575</v>
      </c>
      <c r="F5429" t="s">
        <v>7</v>
      </c>
      <c r="G5429" t="s">
        <v>8</v>
      </c>
      <c r="H5429" s="3" t="s">
        <v>9</v>
      </c>
      <c r="I5429" s="4"/>
      <c r="J5429" s="3" t="s">
        <v>10</v>
      </c>
      <c r="K5429" t="s">
        <v>11046</v>
      </c>
    </row>
    <row r="5430" spans="1:11" x14ac:dyDescent="0.2">
      <c r="A5430" s="5" t="s">
        <v>1219</v>
      </c>
      <c r="D5430" t="s">
        <v>17575</v>
      </c>
      <c r="F5430" t="s">
        <v>7</v>
      </c>
      <c r="G5430" t="s">
        <v>8</v>
      </c>
      <c r="H5430" s="3" t="s">
        <v>9</v>
      </c>
      <c r="I5430" s="4"/>
      <c r="J5430" s="3" t="s">
        <v>10</v>
      </c>
      <c r="K5430" t="s">
        <v>11047</v>
      </c>
    </row>
    <row r="5431" spans="1:11" x14ac:dyDescent="0.2">
      <c r="A5431" s="5" t="s">
        <v>1178</v>
      </c>
      <c r="D5431" t="s">
        <v>17575</v>
      </c>
      <c r="F5431" t="s">
        <v>7</v>
      </c>
      <c r="G5431" t="s">
        <v>8</v>
      </c>
      <c r="H5431" s="3" t="s">
        <v>9</v>
      </c>
      <c r="I5431" s="4"/>
      <c r="J5431" s="3" t="s">
        <v>10</v>
      </c>
      <c r="K5431" t="s">
        <v>11048</v>
      </c>
    </row>
    <row r="5432" spans="1:11" x14ac:dyDescent="0.2">
      <c r="A5432" s="5" t="s">
        <v>1217</v>
      </c>
      <c r="D5432" t="s">
        <v>17575</v>
      </c>
      <c r="F5432" t="s">
        <v>7</v>
      </c>
      <c r="G5432" t="s">
        <v>8</v>
      </c>
      <c r="H5432" s="3" t="s">
        <v>9</v>
      </c>
      <c r="I5432" s="4"/>
      <c r="J5432" s="3" t="s">
        <v>10</v>
      </c>
      <c r="K5432" t="s">
        <v>11049</v>
      </c>
    </row>
    <row r="5433" spans="1:11" x14ac:dyDescent="0.2">
      <c r="A5433" s="5" t="s">
        <v>1218</v>
      </c>
      <c r="D5433" t="s">
        <v>17575</v>
      </c>
      <c r="F5433" t="s">
        <v>7</v>
      </c>
      <c r="G5433" t="s">
        <v>8</v>
      </c>
      <c r="H5433" s="3" t="s">
        <v>9</v>
      </c>
      <c r="I5433" s="4"/>
      <c r="J5433" s="3" t="s">
        <v>10</v>
      </c>
      <c r="K5433" t="s">
        <v>11050</v>
      </c>
    </row>
    <row r="5434" spans="1:11" x14ac:dyDescent="0.2">
      <c r="A5434" s="5" t="s">
        <v>1169</v>
      </c>
      <c r="D5434" t="s">
        <v>17575</v>
      </c>
      <c r="F5434" t="s">
        <v>7</v>
      </c>
      <c r="G5434" t="s">
        <v>8</v>
      </c>
      <c r="H5434" s="3" t="s">
        <v>9</v>
      </c>
      <c r="I5434" s="4"/>
      <c r="J5434" s="3" t="s">
        <v>10</v>
      </c>
      <c r="K5434" t="s">
        <v>11052</v>
      </c>
    </row>
    <row r="5435" spans="1:11" x14ac:dyDescent="0.2">
      <c r="A5435" s="5" t="s">
        <v>1170</v>
      </c>
      <c r="D5435" t="s">
        <v>17575</v>
      </c>
      <c r="F5435" t="s">
        <v>7</v>
      </c>
      <c r="G5435" t="s">
        <v>8</v>
      </c>
      <c r="H5435" s="3" t="s">
        <v>9</v>
      </c>
      <c r="I5435" s="4"/>
      <c r="J5435" s="3" t="s">
        <v>10</v>
      </c>
      <c r="K5435" t="s">
        <v>11053</v>
      </c>
    </row>
    <row r="5436" spans="1:11" x14ac:dyDescent="0.2">
      <c r="A5436" s="5" t="s">
        <v>2624</v>
      </c>
      <c r="D5436" t="s">
        <v>17575</v>
      </c>
      <c r="F5436" t="s">
        <v>7</v>
      </c>
      <c r="G5436" t="s">
        <v>8</v>
      </c>
      <c r="H5436" s="3" t="s">
        <v>9</v>
      </c>
      <c r="I5436" s="4"/>
      <c r="J5436" s="3" t="s">
        <v>10</v>
      </c>
      <c r="K5436" t="s">
        <v>11056</v>
      </c>
    </row>
    <row r="5437" spans="1:11" x14ac:dyDescent="0.2">
      <c r="A5437" s="5" t="s">
        <v>2623</v>
      </c>
      <c r="D5437" t="s">
        <v>17575</v>
      </c>
      <c r="F5437" t="s">
        <v>7</v>
      </c>
      <c r="G5437" t="s">
        <v>8</v>
      </c>
      <c r="H5437" s="3" t="s">
        <v>9</v>
      </c>
      <c r="I5437" s="4"/>
      <c r="J5437" s="3" t="s">
        <v>10</v>
      </c>
      <c r="K5437" t="s">
        <v>11057</v>
      </c>
    </row>
    <row r="5438" spans="1:11" x14ac:dyDescent="0.2">
      <c r="A5438" s="5" t="s">
        <v>2622</v>
      </c>
      <c r="D5438" t="s">
        <v>17575</v>
      </c>
      <c r="F5438" t="s">
        <v>7</v>
      </c>
      <c r="G5438" t="s">
        <v>8</v>
      </c>
      <c r="H5438" s="3" t="s">
        <v>9</v>
      </c>
      <c r="I5438" s="4"/>
      <c r="J5438" s="3" t="s">
        <v>10</v>
      </c>
      <c r="K5438" t="s">
        <v>11059</v>
      </c>
    </row>
    <row r="5439" spans="1:11" x14ac:dyDescent="0.2">
      <c r="A5439" s="5" t="s">
        <v>2626</v>
      </c>
      <c r="D5439" t="s">
        <v>17575</v>
      </c>
      <c r="F5439" t="s">
        <v>7</v>
      </c>
      <c r="G5439" t="s">
        <v>8</v>
      </c>
      <c r="H5439" s="3" t="s">
        <v>9</v>
      </c>
      <c r="I5439" s="4"/>
      <c r="J5439" s="3" t="s">
        <v>10</v>
      </c>
      <c r="K5439" t="s">
        <v>11060</v>
      </c>
    </row>
    <row r="5440" spans="1:11" x14ac:dyDescent="0.2">
      <c r="A5440" s="5" t="s">
        <v>2627</v>
      </c>
      <c r="D5440" t="s">
        <v>17575</v>
      </c>
      <c r="F5440" t="s">
        <v>7</v>
      </c>
      <c r="G5440" t="s">
        <v>8</v>
      </c>
      <c r="H5440" s="3" t="s">
        <v>9</v>
      </c>
      <c r="I5440" s="4"/>
      <c r="J5440" s="3" t="s">
        <v>10</v>
      </c>
      <c r="K5440" t="s">
        <v>11061</v>
      </c>
    </row>
    <row r="5441" spans="1:11" x14ac:dyDescent="0.2">
      <c r="A5441" s="5" t="s">
        <v>2628</v>
      </c>
      <c r="D5441" t="s">
        <v>17575</v>
      </c>
      <c r="F5441" t="s">
        <v>7</v>
      </c>
      <c r="G5441" t="s">
        <v>8</v>
      </c>
      <c r="H5441" s="3" t="s">
        <v>9</v>
      </c>
      <c r="I5441" s="4"/>
      <c r="J5441" s="3" t="s">
        <v>10</v>
      </c>
      <c r="K5441" t="s">
        <v>11062</v>
      </c>
    </row>
    <row r="5442" spans="1:11" x14ac:dyDescent="0.2">
      <c r="A5442" s="5" t="s">
        <v>2629</v>
      </c>
      <c r="D5442" t="s">
        <v>17575</v>
      </c>
      <c r="F5442" t="s">
        <v>7</v>
      </c>
      <c r="G5442" t="s">
        <v>8</v>
      </c>
      <c r="H5442" s="3" t="s">
        <v>9</v>
      </c>
      <c r="I5442" s="4"/>
      <c r="J5442" s="3" t="s">
        <v>10</v>
      </c>
      <c r="K5442" t="s">
        <v>11063</v>
      </c>
    </row>
    <row r="5443" spans="1:11" x14ac:dyDescent="0.2">
      <c r="A5443" s="5" t="s">
        <v>2630</v>
      </c>
      <c r="D5443" t="s">
        <v>17575</v>
      </c>
      <c r="F5443" t="s">
        <v>7</v>
      </c>
      <c r="G5443" t="s">
        <v>8</v>
      </c>
      <c r="H5443" s="3" t="s">
        <v>9</v>
      </c>
      <c r="I5443" s="4"/>
      <c r="J5443" s="3" t="s">
        <v>10</v>
      </c>
      <c r="K5443" t="s">
        <v>11064</v>
      </c>
    </row>
    <row r="5444" spans="1:11" x14ac:dyDescent="0.2">
      <c r="A5444" s="5" t="s">
        <v>2631</v>
      </c>
      <c r="D5444" t="s">
        <v>17575</v>
      </c>
      <c r="F5444" t="s">
        <v>7</v>
      </c>
      <c r="G5444" t="s">
        <v>8</v>
      </c>
      <c r="H5444" s="3" t="s">
        <v>9</v>
      </c>
      <c r="I5444" s="4"/>
      <c r="J5444" s="3" t="s">
        <v>10</v>
      </c>
      <c r="K5444" t="s">
        <v>11065</v>
      </c>
    </row>
    <row r="5445" spans="1:11" x14ac:dyDescent="0.2">
      <c r="A5445" s="5" t="s">
        <v>2632</v>
      </c>
      <c r="D5445" t="s">
        <v>17575</v>
      </c>
      <c r="F5445" t="s">
        <v>7</v>
      </c>
      <c r="G5445" t="s">
        <v>8</v>
      </c>
      <c r="H5445" s="3" t="s">
        <v>9</v>
      </c>
      <c r="I5445" s="4"/>
      <c r="J5445" s="3" t="s">
        <v>10</v>
      </c>
      <c r="K5445" t="s">
        <v>11066</v>
      </c>
    </row>
    <row r="5446" spans="1:11" x14ac:dyDescent="0.2">
      <c r="A5446" s="5" t="s">
        <v>2633</v>
      </c>
      <c r="D5446" t="s">
        <v>17575</v>
      </c>
      <c r="F5446" t="s">
        <v>7</v>
      </c>
      <c r="G5446" t="s">
        <v>8</v>
      </c>
      <c r="H5446" s="3" t="s">
        <v>9</v>
      </c>
      <c r="I5446" s="4"/>
      <c r="J5446" s="3" t="s">
        <v>10</v>
      </c>
      <c r="K5446" t="s">
        <v>11067</v>
      </c>
    </row>
    <row r="5447" spans="1:11" x14ac:dyDescent="0.2">
      <c r="A5447" s="5" t="s">
        <v>2635</v>
      </c>
      <c r="D5447" t="s">
        <v>17575</v>
      </c>
      <c r="F5447" t="s">
        <v>7</v>
      </c>
      <c r="G5447" t="s">
        <v>8</v>
      </c>
      <c r="H5447" s="3" t="s">
        <v>9</v>
      </c>
      <c r="I5447" s="4"/>
      <c r="J5447" s="3" t="s">
        <v>10</v>
      </c>
      <c r="K5447" t="s">
        <v>11068</v>
      </c>
    </row>
    <row r="5448" spans="1:11" x14ac:dyDescent="0.2">
      <c r="A5448" s="5" t="s">
        <v>2636</v>
      </c>
      <c r="D5448" t="s">
        <v>17575</v>
      </c>
      <c r="F5448" t="s">
        <v>7</v>
      </c>
      <c r="G5448" t="s">
        <v>8</v>
      </c>
      <c r="H5448" s="3" t="s">
        <v>9</v>
      </c>
      <c r="I5448" s="4"/>
      <c r="J5448" s="3" t="s">
        <v>10</v>
      </c>
      <c r="K5448" t="s">
        <v>11069</v>
      </c>
    </row>
    <row r="5449" spans="1:11" x14ac:dyDescent="0.2">
      <c r="A5449" s="5" t="s">
        <v>2637</v>
      </c>
      <c r="D5449" t="s">
        <v>17575</v>
      </c>
      <c r="F5449" t="s">
        <v>7</v>
      </c>
      <c r="G5449" t="s">
        <v>8</v>
      </c>
      <c r="H5449" s="3" t="s">
        <v>9</v>
      </c>
      <c r="I5449" s="4"/>
      <c r="J5449" s="3" t="s">
        <v>10</v>
      </c>
      <c r="K5449" t="s">
        <v>11070</v>
      </c>
    </row>
    <row r="5450" spans="1:11" x14ac:dyDescent="0.2">
      <c r="A5450" s="5" t="s">
        <v>1281</v>
      </c>
      <c r="D5450" t="s">
        <v>17575</v>
      </c>
      <c r="F5450" t="s">
        <v>7</v>
      </c>
      <c r="G5450" t="s">
        <v>8</v>
      </c>
      <c r="H5450" s="3" t="s">
        <v>9</v>
      </c>
      <c r="I5450" s="4"/>
      <c r="J5450" s="3" t="s">
        <v>10</v>
      </c>
      <c r="K5450" t="s">
        <v>11071</v>
      </c>
    </row>
    <row r="5451" spans="1:11" x14ac:dyDescent="0.2">
      <c r="A5451" s="5" t="s">
        <v>2638</v>
      </c>
      <c r="D5451" t="s">
        <v>17575</v>
      </c>
      <c r="F5451" t="s">
        <v>7</v>
      </c>
      <c r="G5451" t="s">
        <v>8</v>
      </c>
      <c r="H5451" s="3" t="s">
        <v>9</v>
      </c>
      <c r="I5451" s="4"/>
      <c r="J5451" s="3" t="s">
        <v>10</v>
      </c>
      <c r="K5451" t="s">
        <v>11072</v>
      </c>
    </row>
    <row r="5452" spans="1:11" x14ac:dyDescent="0.2">
      <c r="A5452" s="5" t="s">
        <v>2639</v>
      </c>
      <c r="D5452" t="s">
        <v>17575</v>
      </c>
      <c r="F5452" t="s">
        <v>7</v>
      </c>
      <c r="G5452" t="s">
        <v>8</v>
      </c>
      <c r="H5452" s="3" t="s">
        <v>9</v>
      </c>
      <c r="I5452" s="4"/>
      <c r="J5452" s="3" t="s">
        <v>10</v>
      </c>
      <c r="K5452" t="s">
        <v>11074</v>
      </c>
    </row>
    <row r="5453" spans="1:11" x14ac:dyDescent="0.2">
      <c r="A5453" s="5" t="s">
        <v>2640</v>
      </c>
      <c r="D5453" t="s">
        <v>17575</v>
      </c>
      <c r="F5453" t="s">
        <v>7</v>
      </c>
      <c r="G5453" t="s">
        <v>8</v>
      </c>
      <c r="H5453" s="3" t="s">
        <v>9</v>
      </c>
      <c r="I5453" s="4"/>
      <c r="J5453" s="3" t="s">
        <v>10</v>
      </c>
      <c r="K5453" t="s">
        <v>11076</v>
      </c>
    </row>
    <row r="5454" spans="1:11" x14ac:dyDescent="0.2">
      <c r="A5454" s="5" t="s">
        <v>2641</v>
      </c>
      <c r="D5454" t="s">
        <v>17575</v>
      </c>
      <c r="F5454" t="s">
        <v>7</v>
      </c>
      <c r="G5454" t="s">
        <v>8</v>
      </c>
      <c r="H5454" s="3" t="s">
        <v>9</v>
      </c>
      <c r="I5454" s="4"/>
      <c r="J5454" s="3" t="s">
        <v>10</v>
      </c>
      <c r="K5454" t="s">
        <v>11077</v>
      </c>
    </row>
    <row r="5455" spans="1:11" x14ac:dyDescent="0.2">
      <c r="A5455" s="5" t="s">
        <v>2642</v>
      </c>
      <c r="D5455" t="s">
        <v>17575</v>
      </c>
      <c r="F5455" t="s">
        <v>7</v>
      </c>
      <c r="G5455" t="s">
        <v>8</v>
      </c>
      <c r="H5455" s="3" t="s">
        <v>9</v>
      </c>
      <c r="I5455" s="4"/>
      <c r="J5455" s="3" t="s">
        <v>10</v>
      </c>
      <c r="K5455" t="s">
        <v>11078</v>
      </c>
    </row>
    <row r="5456" spans="1:11" x14ac:dyDescent="0.2">
      <c r="A5456" s="5" t="s">
        <v>2643</v>
      </c>
      <c r="D5456" t="s">
        <v>17575</v>
      </c>
      <c r="F5456" t="s">
        <v>7</v>
      </c>
      <c r="G5456" t="s">
        <v>8</v>
      </c>
      <c r="H5456" s="3" t="s">
        <v>9</v>
      </c>
      <c r="I5456" s="4"/>
      <c r="J5456" s="3" t="s">
        <v>10</v>
      </c>
      <c r="K5456" t="s">
        <v>11079</v>
      </c>
    </row>
    <row r="5457" spans="1:11" x14ac:dyDescent="0.2">
      <c r="A5457" s="5" t="s">
        <v>2644</v>
      </c>
      <c r="D5457" t="s">
        <v>17575</v>
      </c>
      <c r="F5457" t="s">
        <v>7</v>
      </c>
      <c r="G5457" t="s">
        <v>8</v>
      </c>
      <c r="H5457" s="3" t="s">
        <v>9</v>
      </c>
      <c r="I5457" s="4"/>
      <c r="J5457" s="3" t="s">
        <v>10</v>
      </c>
      <c r="K5457" t="s">
        <v>11080</v>
      </c>
    </row>
    <row r="5458" spans="1:11" x14ac:dyDescent="0.2">
      <c r="A5458" s="5" t="s">
        <v>1283</v>
      </c>
      <c r="D5458" t="s">
        <v>17575</v>
      </c>
      <c r="F5458" t="s">
        <v>7</v>
      </c>
      <c r="G5458" t="s">
        <v>8</v>
      </c>
      <c r="H5458" s="3" t="s">
        <v>9</v>
      </c>
      <c r="I5458" s="4"/>
      <c r="J5458" s="3" t="s">
        <v>10</v>
      </c>
      <c r="K5458" t="s">
        <v>11081</v>
      </c>
    </row>
    <row r="5459" spans="1:11" x14ac:dyDescent="0.2">
      <c r="A5459" s="5" t="s">
        <v>1284</v>
      </c>
      <c r="D5459" t="s">
        <v>17575</v>
      </c>
      <c r="F5459" t="s">
        <v>7</v>
      </c>
      <c r="G5459" t="s">
        <v>8</v>
      </c>
      <c r="H5459" s="3" t="s">
        <v>9</v>
      </c>
      <c r="I5459" s="4"/>
      <c r="J5459" s="3" t="s">
        <v>10</v>
      </c>
      <c r="K5459" t="s">
        <v>11082</v>
      </c>
    </row>
    <row r="5460" spans="1:11" x14ac:dyDescent="0.2">
      <c r="A5460" s="5" t="s">
        <v>1285</v>
      </c>
      <c r="D5460" t="s">
        <v>17575</v>
      </c>
      <c r="F5460" t="s">
        <v>7</v>
      </c>
      <c r="G5460" t="s">
        <v>8</v>
      </c>
      <c r="H5460" s="3" t="s">
        <v>9</v>
      </c>
      <c r="I5460" s="4"/>
      <c r="J5460" s="3" t="s">
        <v>10</v>
      </c>
      <c r="K5460" t="s">
        <v>11083</v>
      </c>
    </row>
    <row r="5461" spans="1:11" x14ac:dyDescent="0.2">
      <c r="A5461" s="5" t="s">
        <v>3467</v>
      </c>
      <c r="D5461" t="s">
        <v>17575</v>
      </c>
      <c r="F5461" t="s">
        <v>7</v>
      </c>
      <c r="G5461" t="s">
        <v>8</v>
      </c>
      <c r="H5461" s="3" t="s">
        <v>9</v>
      </c>
      <c r="I5461" s="4"/>
      <c r="J5461" s="3" t="s">
        <v>10</v>
      </c>
      <c r="K5461" t="s">
        <v>11084</v>
      </c>
    </row>
    <row r="5462" spans="1:11" x14ac:dyDescent="0.2">
      <c r="A5462" s="5" t="s">
        <v>2467</v>
      </c>
      <c r="D5462" t="s">
        <v>17575</v>
      </c>
      <c r="F5462" t="s">
        <v>7</v>
      </c>
      <c r="G5462" t="s">
        <v>8</v>
      </c>
      <c r="H5462" s="3" t="s">
        <v>9</v>
      </c>
      <c r="I5462" s="4"/>
      <c r="J5462" s="3" t="s">
        <v>10</v>
      </c>
      <c r="K5462" t="s">
        <v>11085</v>
      </c>
    </row>
    <row r="5463" spans="1:11" x14ac:dyDescent="0.2">
      <c r="A5463" s="5" t="s">
        <v>2468</v>
      </c>
      <c r="D5463" t="s">
        <v>17575</v>
      </c>
      <c r="F5463" t="s">
        <v>7</v>
      </c>
      <c r="G5463" t="s">
        <v>8</v>
      </c>
      <c r="H5463" s="3" t="s">
        <v>9</v>
      </c>
      <c r="I5463" s="4"/>
      <c r="J5463" s="3" t="s">
        <v>10</v>
      </c>
      <c r="K5463" t="s">
        <v>11086</v>
      </c>
    </row>
    <row r="5464" spans="1:11" x14ac:dyDescent="0.2">
      <c r="A5464" s="5" t="s">
        <v>2469</v>
      </c>
      <c r="D5464" t="s">
        <v>17575</v>
      </c>
      <c r="F5464" t="s">
        <v>7</v>
      </c>
      <c r="G5464" t="s">
        <v>8</v>
      </c>
      <c r="H5464" s="3" t="s">
        <v>9</v>
      </c>
      <c r="I5464" s="4"/>
      <c r="J5464" s="3" t="s">
        <v>10</v>
      </c>
      <c r="K5464" t="s">
        <v>11087</v>
      </c>
    </row>
    <row r="5465" spans="1:11" x14ac:dyDescent="0.2">
      <c r="A5465" s="5" t="s">
        <v>2470</v>
      </c>
      <c r="D5465" t="s">
        <v>17575</v>
      </c>
      <c r="F5465" t="s">
        <v>7</v>
      </c>
      <c r="G5465" t="s">
        <v>8</v>
      </c>
      <c r="H5465" s="3" t="s">
        <v>9</v>
      </c>
      <c r="I5465" s="4"/>
      <c r="J5465" s="3" t="s">
        <v>10</v>
      </c>
      <c r="K5465" t="s">
        <v>11088</v>
      </c>
    </row>
    <row r="5466" spans="1:11" x14ac:dyDescent="0.2">
      <c r="A5466" s="5" t="s">
        <v>2471</v>
      </c>
      <c r="D5466" t="s">
        <v>17575</v>
      </c>
      <c r="F5466" t="s">
        <v>7</v>
      </c>
      <c r="G5466" t="s">
        <v>8</v>
      </c>
      <c r="H5466" s="3" t="s">
        <v>9</v>
      </c>
      <c r="I5466" s="4"/>
      <c r="J5466" s="3" t="s">
        <v>10</v>
      </c>
      <c r="K5466" t="s">
        <v>11090</v>
      </c>
    </row>
    <row r="5467" spans="1:11" x14ac:dyDescent="0.2">
      <c r="A5467" s="5" t="s">
        <v>2472</v>
      </c>
      <c r="D5467" t="s">
        <v>17575</v>
      </c>
      <c r="F5467" t="s">
        <v>7</v>
      </c>
      <c r="G5467" t="s">
        <v>8</v>
      </c>
      <c r="H5467" s="3" t="s">
        <v>9</v>
      </c>
      <c r="I5467" s="4"/>
      <c r="J5467" s="3" t="s">
        <v>10</v>
      </c>
      <c r="K5467" t="s">
        <v>11091</v>
      </c>
    </row>
    <row r="5468" spans="1:11" x14ac:dyDescent="0.2">
      <c r="A5468" s="5" t="s">
        <v>2473</v>
      </c>
      <c r="D5468" t="s">
        <v>17575</v>
      </c>
      <c r="F5468" t="s">
        <v>7</v>
      </c>
      <c r="G5468" t="s">
        <v>8</v>
      </c>
      <c r="H5468" s="3" t="s">
        <v>9</v>
      </c>
      <c r="I5468" s="4"/>
      <c r="J5468" s="3" t="s">
        <v>10</v>
      </c>
      <c r="K5468" t="s">
        <v>11092</v>
      </c>
    </row>
    <row r="5469" spans="1:11" x14ac:dyDescent="0.2">
      <c r="A5469" s="5" t="s">
        <v>2474</v>
      </c>
      <c r="D5469" t="s">
        <v>17575</v>
      </c>
      <c r="F5469" t="s">
        <v>7</v>
      </c>
      <c r="G5469" t="s">
        <v>8</v>
      </c>
      <c r="H5469" s="3" t="s">
        <v>9</v>
      </c>
      <c r="I5469" s="4"/>
      <c r="J5469" s="3" t="s">
        <v>10</v>
      </c>
      <c r="K5469" t="s">
        <v>11093</v>
      </c>
    </row>
    <row r="5470" spans="1:11" x14ac:dyDescent="0.2">
      <c r="A5470" s="5" t="s">
        <v>2476</v>
      </c>
      <c r="D5470" t="s">
        <v>17575</v>
      </c>
      <c r="F5470" t="s">
        <v>7</v>
      </c>
      <c r="G5470" t="s">
        <v>8</v>
      </c>
      <c r="H5470" s="3" t="s">
        <v>9</v>
      </c>
      <c r="I5470" s="4"/>
      <c r="J5470" s="3" t="s">
        <v>10</v>
      </c>
      <c r="K5470" t="s">
        <v>11094</v>
      </c>
    </row>
    <row r="5471" spans="1:11" x14ac:dyDescent="0.2">
      <c r="A5471" s="5" t="s">
        <v>2477</v>
      </c>
      <c r="D5471" t="s">
        <v>17575</v>
      </c>
      <c r="F5471" t="s">
        <v>7</v>
      </c>
      <c r="G5471" t="s">
        <v>8</v>
      </c>
      <c r="H5471" s="3" t="s">
        <v>9</v>
      </c>
      <c r="I5471" s="4"/>
      <c r="J5471" s="3" t="s">
        <v>10</v>
      </c>
      <c r="K5471" t="s">
        <v>11095</v>
      </c>
    </row>
    <row r="5472" spans="1:11" x14ac:dyDescent="0.2">
      <c r="A5472" s="5" t="s">
        <v>2480</v>
      </c>
      <c r="D5472" t="s">
        <v>17575</v>
      </c>
      <c r="F5472" t="s">
        <v>7</v>
      </c>
      <c r="G5472" t="s">
        <v>8</v>
      </c>
      <c r="H5472" s="3" t="s">
        <v>9</v>
      </c>
      <c r="I5472" s="4"/>
      <c r="J5472" s="3" t="s">
        <v>10</v>
      </c>
      <c r="K5472" t="s">
        <v>11096</v>
      </c>
    </row>
    <row r="5473" spans="1:11" x14ac:dyDescent="0.2">
      <c r="A5473" s="5" t="s">
        <v>2484</v>
      </c>
      <c r="D5473" t="s">
        <v>17575</v>
      </c>
      <c r="F5473" t="s">
        <v>7</v>
      </c>
      <c r="G5473" t="s">
        <v>8</v>
      </c>
      <c r="H5473" s="3" t="s">
        <v>9</v>
      </c>
      <c r="I5473" s="4"/>
      <c r="J5473" s="3" t="s">
        <v>10</v>
      </c>
      <c r="K5473" t="s">
        <v>11097</v>
      </c>
    </row>
    <row r="5474" spans="1:11" x14ac:dyDescent="0.2">
      <c r="A5474" s="5" t="s">
        <v>2485</v>
      </c>
      <c r="D5474" t="s">
        <v>17575</v>
      </c>
      <c r="F5474" t="s">
        <v>7</v>
      </c>
      <c r="G5474" t="s">
        <v>8</v>
      </c>
      <c r="H5474" s="3" t="s">
        <v>9</v>
      </c>
      <c r="I5474" s="4"/>
      <c r="J5474" s="3" t="s">
        <v>10</v>
      </c>
      <c r="K5474" t="s">
        <v>11098</v>
      </c>
    </row>
    <row r="5475" spans="1:11" x14ac:dyDescent="0.2">
      <c r="A5475" s="5" t="s">
        <v>2486</v>
      </c>
      <c r="D5475" t="s">
        <v>17575</v>
      </c>
      <c r="F5475" t="s">
        <v>7</v>
      </c>
      <c r="G5475" t="s">
        <v>8</v>
      </c>
      <c r="H5475" s="3" t="s">
        <v>9</v>
      </c>
      <c r="I5475" s="4"/>
      <c r="J5475" s="3" t="s">
        <v>10</v>
      </c>
      <c r="K5475" t="s">
        <v>11099</v>
      </c>
    </row>
    <row r="5476" spans="1:11" x14ac:dyDescent="0.2">
      <c r="A5476" s="5" t="s">
        <v>2488</v>
      </c>
      <c r="D5476" t="s">
        <v>17575</v>
      </c>
      <c r="F5476" t="s">
        <v>7</v>
      </c>
      <c r="G5476" t="s">
        <v>8</v>
      </c>
      <c r="H5476" s="3" t="s">
        <v>9</v>
      </c>
      <c r="I5476" s="4"/>
      <c r="J5476" s="3" t="s">
        <v>10</v>
      </c>
      <c r="K5476" t="s">
        <v>11100</v>
      </c>
    </row>
    <row r="5477" spans="1:11" x14ac:dyDescent="0.2">
      <c r="A5477" s="5" t="s">
        <v>2489</v>
      </c>
      <c r="D5477" t="s">
        <v>17575</v>
      </c>
      <c r="F5477" t="s">
        <v>7</v>
      </c>
      <c r="G5477" t="s">
        <v>8</v>
      </c>
      <c r="H5477" s="3" t="s">
        <v>9</v>
      </c>
      <c r="I5477" s="4"/>
      <c r="J5477" s="3" t="s">
        <v>10</v>
      </c>
      <c r="K5477" t="s">
        <v>11101</v>
      </c>
    </row>
    <row r="5478" spans="1:11" x14ac:dyDescent="0.2">
      <c r="A5478" s="5" t="s">
        <v>2490</v>
      </c>
      <c r="D5478" t="s">
        <v>17575</v>
      </c>
      <c r="F5478" t="s">
        <v>7</v>
      </c>
      <c r="G5478" t="s">
        <v>8</v>
      </c>
      <c r="H5478" s="3" t="s">
        <v>9</v>
      </c>
      <c r="I5478" s="4"/>
      <c r="J5478" s="3" t="s">
        <v>10</v>
      </c>
      <c r="K5478" t="s">
        <v>11102</v>
      </c>
    </row>
    <row r="5479" spans="1:11" x14ac:dyDescent="0.2">
      <c r="A5479" s="5" t="s">
        <v>2491</v>
      </c>
      <c r="D5479" t="s">
        <v>17575</v>
      </c>
      <c r="F5479" t="s">
        <v>7</v>
      </c>
      <c r="G5479" t="s">
        <v>8</v>
      </c>
      <c r="H5479" s="3" t="s">
        <v>9</v>
      </c>
      <c r="I5479" s="4"/>
      <c r="J5479" s="3" t="s">
        <v>10</v>
      </c>
      <c r="K5479" t="s">
        <v>11103</v>
      </c>
    </row>
    <row r="5480" spans="1:11" x14ac:dyDescent="0.2">
      <c r="A5480" s="5" t="s">
        <v>2492</v>
      </c>
      <c r="D5480" t="s">
        <v>17575</v>
      </c>
      <c r="F5480" t="s">
        <v>7</v>
      </c>
      <c r="G5480" t="s">
        <v>8</v>
      </c>
      <c r="H5480" s="3" t="s">
        <v>9</v>
      </c>
      <c r="I5480" s="4"/>
      <c r="J5480" s="3" t="s">
        <v>10</v>
      </c>
      <c r="K5480" t="s">
        <v>11104</v>
      </c>
    </row>
    <row r="5481" spans="1:11" x14ac:dyDescent="0.2">
      <c r="A5481" s="5" t="s">
        <v>2493</v>
      </c>
      <c r="D5481" t="s">
        <v>17575</v>
      </c>
      <c r="F5481" t="s">
        <v>7</v>
      </c>
      <c r="G5481" t="s">
        <v>8</v>
      </c>
      <c r="H5481" s="3" t="s">
        <v>9</v>
      </c>
      <c r="I5481" s="4"/>
      <c r="J5481" s="3" t="s">
        <v>10</v>
      </c>
      <c r="K5481" t="s">
        <v>11105</v>
      </c>
    </row>
    <row r="5482" spans="1:11" x14ac:dyDescent="0.2">
      <c r="A5482" s="5" t="s">
        <v>2494</v>
      </c>
      <c r="D5482" t="s">
        <v>17575</v>
      </c>
      <c r="F5482" t="s">
        <v>7</v>
      </c>
      <c r="G5482" t="s">
        <v>8</v>
      </c>
      <c r="H5482" s="3" t="s">
        <v>9</v>
      </c>
      <c r="I5482" s="4"/>
      <c r="J5482" s="3" t="s">
        <v>10</v>
      </c>
      <c r="K5482" t="s">
        <v>11106</v>
      </c>
    </row>
    <row r="5483" spans="1:11" x14ac:dyDescent="0.2">
      <c r="A5483" s="5" t="s">
        <v>2495</v>
      </c>
      <c r="D5483" t="s">
        <v>17575</v>
      </c>
      <c r="F5483" t="s">
        <v>7</v>
      </c>
      <c r="G5483" t="s">
        <v>8</v>
      </c>
      <c r="H5483" s="3" t="s">
        <v>9</v>
      </c>
      <c r="I5483" s="4"/>
      <c r="J5483" s="3" t="s">
        <v>10</v>
      </c>
      <c r="K5483" t="s">
        <v>11107</v>
      </c>
    </row>
    <row r="5484" spans="1:11" x14ac:dyDescent="0.2">
      <c r="A5484" s="5" t="s">
        <v>2497</v>
      </c>
      <c r="D5484" t="s">
        <v>17575</v>
      </c>
      <c r="F5484" t="s">
        <v>7</v>
      </c>
      <c r="G5484" t="s">
        <v>8</v>
      </c>
      <c r="H5484" s="3" t="s">
        <v>9</v>
      </c>
      <c r="I5484" s="4"/>
      <c r="J5484" s="3" t="s">
        <v>10</v>
      </c>
      <c r="K5484" t="s">
        <v>11108</v>
      </c>
    </row>
    <row r="5485" spans="1:11" x14ac:dyDescent="0.2">
      <c r="A5485" s="5" t="s">
        <v>2498</v>
      </c>
      <c r="D5485" t="s">
        <v>17575</v>
      </c>
      <c r="F5485" t="s">
        <v>7</v>
      </c>
      <c r="G5485" t="s">
        <v>8</v>
      </c>
      <c r="H5485" s="3" t="s">
        <v>9</v>
      </c>
      <c r="I5485" s="4"/>
      <c r="J5485" s="3" t="s">
        <v>10</v>
      </c>
      <c r="K5485" t="s">
        <v>11109</v>
      </c>
    </row>
    <row r="5486" spans="1:11" x14ac:dyDescent="0.2">
      <c r="A5486" s="5" t="s">
        <v>2499</v>
      </c>
      <c r="D5486" t="s">
        <v>17575</v>
      </c>
      <c r="F5486" t="s">
        <v>7</v>
      </c>
      <c r="G5486" t="s">
        <v>8</v>
      </c>
      <c r="H5486" s="3" t="s">
        <v>9</v>
      </c>
      <c r="I5486" s="4"/>
      <c r="J5486" s="3" t="s">
        <v>10</v>
      </c>
      <c r="K5486" t="s">
        <v>11110</v>
      </c>
    </row>
    <row r="5487" spans="1:11" x14ac:dyDescent="0.2">
      <c r="A5487" s="5" t="s">
        <v>2500</v>
      </c>
      <c r="D5487" t="s">
        <v>17575</v>
      </c>
      <c r="F5487" t="s">
        <v>7</v>
      </c>
      <c r="G5487" t="s">
        <v>8</v>
      </c>
      <c r="H5487" s="3" t="s">
        <v>9</v>
      </c>
      <c r="I5487" s="4"/>
      <c r="J5487" s="3" t="s">
        <v>10</v>
      </c>
      <c r="K5487" t="s">
        <v>11111</v>
      </c>
    </row>
    <row r="5488" spans="1:11" x14ac:dyDescent="0.2">
      <c r="A5488" s="5" t="s">
        <v>2501</v>
      </c>
      <c r="D5488" t="s">
        <v>17575</v>
      </c>
      <c r="F5488" t="s">
        <v>7</v>
      </c>
      <c r="G5488" t="s">
        <v>8</v>
      </c>
      <c r="H5488" s="3" t="s">
        <v>9</v>
      </c>
      <c r="I5488" s="4"/>
      <c r="J5488" s="3" t="s">
        <v>10</v>
      </c>
      <c r="K5488" t="s">
        <v>11112</v>
      </c>
    </row>
    <row r="5489" spans="1:11" x14ac:dyDescent="0.2">
      <c r="A5489" s="5" t="s">
        <v>2502</v>
      </c>
      <c r="D5489" t="s">
        <v>17575</v>
      </c>
      <c r="F5489" t="s">
        <v>7</v>
      </c>
      <c r="G5489" t="s">
        <v>8</v>
      </c>
      <c r="H5489" s="3" t="s">
        <v>9</v>
      </c>
      <c r="I5489" s="4"/>
      <c r="J5489" s="3" t="s">
        <v>10</v>
      </c>
      <c r="K5489" t="s">
        <v>11113</v>
      </c>
    </row>
    <row r="5490" spans="1:11" x14ac:dyDescent="0.2">
      <c r="A5490" s="5" t="s">
        <v>2503</v>
      </c>
      <c r="D5490" t="s">
        <v>17575</v>
      </c>
      <c r="F5490" t="s">
        <v>7</v>
      </c>
      <c r="G5490" t="s">
        <v>8</v>
      </c>
      <c r="H5490" s="3" t="s">
        <v>9</v>
      </c>
      <c r="I5490" s="4"/>
      <c r="J5490" s="3" t="s">
        <v>10</v>
      </c>
      <c r="K5490" t="s">
        <v>11114</v>
      </c>
    </row>
    <row r="5491" spans="1:11" x14ac:dyDescent="0.2">
      <c r="A5491" s="5" t="s">
        <v>2504</v>
      </c>
      <c r="D5491" t="s">
        <v>17575</v>
      </c>
      <c r="F5491" t="s">
        <v>7</v>
      </c>
      <c r="G5491" t="s">
        <v>8</v>
      </c>
      <c r="H5491" s="3" t="s">
        <v>9</v>
      </c>
      <c r="I5491" s="4"/>
      <c r="J5491" s="3" t="s">
        <v>10</v>
      </c>
      <c r="K5491" t="s">
        <v>11115</v>
      </c>
    </row>
    <row r="5492" spans="1:11" x14ac:dyDescent="0.2">
      <c r="A5492" s="5" t="s">
        <v>2505</v>
      </c>
      <c r="D5492" t="s">
        <v>17575</v>
      </c>
      <c r="F5492" t="s">
        <v>7</v>
      </c>
      <c r="G5492" t="s">
        <v>8</v>
      </c>
      <c r="H5492" s="3" t="s">
        <v>9</v>
      </c>
      <c r="I5492" s="4"/>
      <c r="J5492" s="3" t="s">
        <v>10</v>
      </c>
      <c r="K5492" t="s">
        <v>11116</v>
      </c>
    </row>
    <row r="5493" spans="1:11" x14ac:dyDescent="0.2">
      <c r="A5493" s="5" t="s">
        <v>2506</v>
      </c>
      <c r="D5493" t="s">
        <v>17575</v>
      </c>
      <c r="F5493" t="s">
        <v>7</v>
      </c>
      <c r="G5493" t="s">
        <v>8</v>
      </c>
      <c r="H5493" s="3" t="s">
        <v>9</v>
      </c>
      <c r="I5493" s="4"/>
      <c r="J5493" s="3" t="s">
        <v>10</v>
      </c>
      <c r="K5493" t="s">
        <v>11117</v>
      </c>
    </row>
    <row r="5494" spans="1:11" x14ac:dyDescent="0.2">
      <c r="A5494" s="5" t="s">
        <v>2523</v>
      </c>
      <c r="D5494" t="s">
        <v>17575</v>
      </c>
      <c r="F5494" t="s">
        <v>7</v>
      </c>
      <c r="G5494" t="s">
        <v>8</v>
      </c>
      <c r="H5494" s="3" t="s">
        <v>9</v>
      </c>
      <c r="I5494" s="4"/>
      <c r="J5494" s="3" t="s">
        <v>10</v>
      </c>
      <c r="K5494" t="s">
        <v>11118</v>
      </c>
    </row>
    <row r="5495" spans="1:11" x14ac:dyDescent="0.2">
      <c r="A5495" s="5" t="s">
        <v>2524</v>
      </c>
      <c r="D5495" t="s">
        <v>17575</v>
      </c>
      <c r="F5495" t="s">
        <v>7</v>
      </c>
      <c r="G5495" t="s">
        <v>8</v>
      </c>
      <c r="H5495" s="3" t="s">
        <v>9</v>
      </c>
      <c r="I5495" s="4"/>
      <c r="J5495" s="3" t="s">
        <v>10</v>
      </c>
      <c r="K5495" t="s">
        <v>11119</v>
      </c>
    </row>
    <row r="5496" spans="1:11" x14ac:dyDescent="0.2">
      <c r="A5496" s="5" t="s">
        <v>2526</v>
      </c>
      <c r="D5496" t="s">
        <v>17575</v>
      </c>
      <c r="F5496" t="s">
        <v>7</v>
      </c>
      <c r="G5496" t="s">
        <v>8</v>
      </c>
      <c r="H5496" s="3" t="s">
        <v>9</v>
      </c>
      <c r="I5496" s="4"/>
      <c r="J5496" s="3" t="s">
        <v>10</v>
      </c>
      <c r="K5496" t="s">
        <v>11120</v>
      </c>
    </row>
    <row r="5497" spans="1:11" x14ac:dyDescent="0.2">
      <c r="A5497" s="5" t="s">
        <v>2528</v>
      </c>
      <c r="D5497" t="s">
        <v>17575</v>
      </c>
      <c r="F5497" t="s">
        <v>7</v>
      </c>
      <c r="G5497" t="s">
        <v>8</v>
      </c>
      <c r="H5497" s="3" t="s">
        <v>9</v>
      </c>
      <c r="I5497" s="4"/>
      <c r="J5497" s="3" t="s">
        <v>10</v>
      </c>
      <c r="K5497" t="s">
        <v>11121</v>
      </c>
    </row>
    <row r="5498" spans="1:11" x14ac:dyDescent="0.2">
      <c r="A5498" s="5" t="s">
        <v>2529</v>
      </c>
      <c r="D5498" t="s">
        <v>17575</v>
      </c>
      <c r="F5498" t="s">
        <v>7</v>
      </c>
      <c r="G5498" t="s">
        <v>8</v>
      </c>
      <c r="H5498" s="3" t="s">
        <v>9</v>
      </c>
      <c r="I5498" s="4"/>
      <c r="J5498" s="3" t="s">
        <v>10</v>
      </c>
      <c r="K5498" t="s">
        <v>11122</v>
      </c>
    </row>
    <row r="5499" spans="1:11" x14ac:dyDescent="0.2">
      <c r="A5499" s="5" t="s">
        <v>2530</v>
      </c>
      <c r="D5499" t="s">
        <v>17575</v>
      </c>
      <c r="F5499" t="s">
        <v>7</v>
      </c>
      <c r="G5499" t="s">
        <v>8</v>
      </c>
      <c r="H5499" s="3" t="s">
        <v>9</v>
      </c>
      <c r="I5499" s="4"/>
      <c r="J5499" s="3" t="s">
        <v>10</v>
      </c>
      <c r="K5499" t="s">
        <v>11123</v>
      </c>
    </row>
    <row r="5500" spans="1:11" x14ac:dyDescent="0.2">
      <c r="A5500" s="5" t="s">
        <v>2531</v>
      </c>
      <c r="D5500" t="s">
        <v>17575</v>
      </c>
      <c r="F5500" t="s">
        <v>7</v>
      </c>
      <c r="G5500" t="s">
        <v>8</v>
      </c>
      <c r="H5500" s="3" t="s">
        <v>9</v>
      </c>
      <c r="I5500" s="4"/>
      <c r="J5500" s="3" t="s">
        <v>10</v>
      </c>
      <c r="K5500" t="s">
        <v>11124</v>
      </c>
    </row>
    <row r="5501" spans="1:11" x14ac:dyDescent="0.2">
      <c r="A5501" s="5" t="s">
        <v>2532</v>
      </c>
      <c r="D5501" t="s">
        <v>17575</v>
      </c>
      <c r="F5501" t="s">
        <v>7</v>
      </c>
      <c r="G5501" t="s">
        <v>8</v>
      </c>
      <c r="H5501" s="3" t="s">
        <v>9</v>
      </c>
      <c r="I5501" s="4"/>
      <c r="J5501" s="3" t="s">
        <v>10</v>
      </c>
      <c r="K5501" t="s">
        <v>11125</v>
      </c>
    </row>
    <row r="5502" spans="1:11" x14ac:dyDescent="0.2">
      <c r="A5502" s="5" t="s">
        <v>1171</v>
      </c>
      <c r="D5502" t="s">
        <v>17575</v>
      </c>
      <c r="F5502" t="s">
        <v>7</v>
      </c>
      <c r="G5502" t="s">
        <v>8</v>
      </c>
      <c r="H5502" s="3" t="s">
        <v>9</v>
      </c>
      <c r="I5502" s="4"/>
      <c r="J5502" s="3" t="s">
        <v>10</v>
      </c>
      <c r="K5502" t="s">
        <v>11126</v>
      </c>
    </row>
    <row r="5503" spans="1:11" x14ac:dyDescent="0.2">
      <c r="A5503" s="5" t="s">
        <v>2533</v>
      </c>
      <c r="D5503" t="s">
        <v>17575</v>
      </c>
      <c r="F5503" t="s">
        <v>7</v>
      </c>
      <c r="G5503" t="s">
        <v>8</v>
      </c>
      <c r="H5503" s="3" t="s">
        <v>9</v>
      </c>
      <c r="I5503" s="4"/>
      <c r="J5503" s="3" t="s">
        <v>10</v>
      </c>
      <c r="K5503" t="s">
        <v>11127</v>
      </c>
    </row>
    <row r="5504" spans="1:11" x14ac:dyDescent="0.2">
      <c r="A5504" s="5" t="s">
        <v>2534</v>
      </c>
      <c r="D5504" t="s">
        <v>17575</v>
      </c>
      <c r="F5504" t="s">
        <v>7</v>
      </c>
      <c r="G5504" t="s">
        <v>8</v>
      </c>
      <c r="H5504" s="3" t="s">
        <v>9</v>
      </c>
      <c r="I5504" s="4"/>
      <c r="J5504" s="3" t="s">
        <v>10</v>
      </c>
      <c r="K5504" t="s">
        <v>11128</v>
      </c>
    </row>
    <row r="5505" spans="1:11" x14ac:dyDescent="0.2">
      <c r="A5505" s="5" t="s">
        <v>1196</v>
      </c>
      <c r="D5505" t="s">
        <v>17575</v>
      </c>
      <c r="F5505" t="s">
        <v>7</v>
      </c>
      <c r="G5505" t="s">
        <v>8</v>
      </c>
      <c r="H5505" s="3" t="s">
        <v>9</v>
      </c>
      <c r="I5505" s="4"/>
      <c r="J5505" s="3" t="s">
        <v>10</v>
      </c>
      <c r="K5505" t="s">
        <v>11129</v>
      </c>
    </row>
    <row r="5506" spans="1:11" x14ac:dyDescent="0.2">
      <c r="A5506" s="5" t="s">
        <v>2536</v>
      </c>
      <c r="D5506" t="s">
        <v>17575</v>
      </c>
      <c r="F5506" t="s">
        <v>7</v>
      </c>
      <c r="G5506" t="s">
        <v>8</v>
      </c>
      <c r="H5506" s="3" t="s">
        <v>9</v>
      </c>
      <c r="I5506" s="4"/>
      <c r="J5506" s="3" t="s">
        <v>10</v>
      </c>
      <c r="K5506" t="s">
        <v>11130</v>
      </c>
    </row>
    <row r="5507" spans="1:11" x14ac:dyDescent="0.2">
      <c r="A5507" s="5" t="s">
        <v>2537</v>
      </c>
      <c r="D5507" t="s">
        <v>17575</v>
      </c>
      <c r="F5507" t="s">
        <v>7</v>
      </c>
      <c r="G5507" t="s">
        <v>8</v>
      </c>
      <c r="H5507" s="3" t="s">
        <v>9</v>
      </c>
      <c r="I5507" s="4"/>
      <c r="J5507" s="3" t="s">
        <v>10</v>
      </c>
      <c r="K5507" t="s">
        <v>11131</v>
      </c>
    </row>
    <row r="5508" spans="1:11" x14ac:dyDescent="0.2">
      <c r="A5508" s="5" t="s">
        <v>1180</v>
      </c>
      <c r="D5508" t="s">
        <v>17575</v>
      </c>
      <c r="F5508" t="s">
        <v>7</v>
      </c>
      <c r="G5508" t="s">
        <v>8</v>
      </c>
      <c r="H5508" s="3" t="s">
        <v>9</v>
      </c>
      <c r="I5508" s="4"/>
      <c r="J5508" s="3" t="s">
        <v>10</v>
      </c>
      <c r="K5508" t="s">
        <v>11132</v>
      </c>
    </row>
    <row r="5509" spans="1:11" x14ac:dyDescent="0.2">
      <c r="A5509" s="5" t="s">
        <v>2538</v>
      </c>
      <c r="D5509" t="s">
        <v>17575</v>
      </c>
      <c r="F5509" t="s">
        <v>7</v>
      </c>
      <c r="G5509" t="s">
        <v>8</v>
      </c>
      <c r="H5509" s="3" t="s">
        <v>9</v>
      </c>
      <c r="I5509" s="4"/>
      <c r="J5509" s="3" t="s">
        <v>10</v>
      </c>
      <c r="K5509" t="s">
        <v>11133</v>
      </c>
    </row>
    <row r="5510" spans="1:11" x14ac:dyDescent="0.2">
      <c r="A5510" s="5" t="s">
        <v>2539</v>
      </c>
      <c r="D5510" t="s">
        <v>17575</v>
      </c>
      <c r="F5510" t="s">
        <v>7</v>
      </c>
      <c r="G5510" t="s">
        <v>8</v>
      </c>
      <c r="H5510" s="3" t="s">
        <v>9</v>
      </c>
      <c r="I5510" s="4"/>
      <c r="J5510" s="3" t="s">
        <v>10</v>
      </c>
      <c r="K5510" t="s">
        <v>11135</v>
      </c>
    </row>
    <row r="5511" spans="1:11" x14ac:dyDescent="0.2">
      <c r="A5511" s="5" t="s">
        <v>2540</v>
      </c>
      <c r="D5511" t="s">
        <v>17575</v>
      </c>
      <c r="F5511" t="s">
        <v>7</v>
      </c>
      <c r="G5511" t="s">
        <v>8</v>
      </c>
      <c r="H5511" s="3" t="s">
        <v>9</v>
      </c>
      <c r="I5511" s="4"/>
      <c r="J5511" s="3" t="s">
        <v>10</v>
      </c>
      <c r="K5511" t="s">
        <v>11136</v>
      </c>
    </row>
    <row r="5512" spans="1:11" x14ac:dyDescent="0.2">
      <c r="A5512" s="5" t="s">
        <v>2542</v>
      </c>
      <c r="D5512" t="s">
        <v>17575</v>
      </c>
      <c r="F5512" t="s">
        <v>7</v>
      </c>
      <c r="G5512" t="s">
        <v>8</v>
      </c>
      <c r="H5512" s="3" t="s">
        <v>9</v>
      </c>
      <c r="I5512" s="4"/>
      <c r="J5512" s="3" t="s">
        <v>10</v>
      </c>
      <c r="K5512" t="s">
        <v>11137</v>
      </c>
    </row>
    <row r="5513" spans="1:11" x14ac:dyDescent="0.2">
      <c r="A5513" s="5" t="s">
        <v>1173</v>
      </c>
      <c r="D5513" t="s">
        <v>17575</v>
      </c>
      <c r="F5513" t="s">
        <v>7</v>
      </c>
      <c r="G5513" t="s">
        <v>8</v>
      </c>
      <c r="H5513" s="3" t="s">
        <v>9</v>
      </c>
      <c r="I5513" s="4"/>
      <c r="J5513" s="3" t="s">
        <v>10</v>
      </c>
      <c r="K5513" t="s">
        <v>11138</v>
      </c>
    </row>
    <row r="5514" spans="1:11" x14ac:dyDescent="0.2">
      <c r="A5514" s="5" t="s">
        <v>1199</v>
      </c>
      <c r="D5514" t="s">
        <v>17575</v>
      </c>
      <c r="F5514" t="s">
        <v>7</v>
      </c>
      <c r="G5514" t="s">
        <v>8</v>
      </c>
      <c r="H5514" s="3" t="s">
        <v>9</v>
      </c>
      <c r="I5514" s="4"/>
      <c r="J5514" s="3" t="s">
        <v>10</v>
      </c>
      <c r="K5514" t="s">
        <v>11139</v>
      </c>
    </row>
    <row r="5515" spans="1:11" x14ac:dyDescent="0.2">
      <c r="A5515" s="5" t="s">
        <v>2544</v>
      </c>
      <c r="D5515" t="s">
        <v>17575</v>
      </c>
      <c r="F5515" t="s">
        <v>7</v>
      </c>
      <c r="G5515" t="s">
        <v>8</v>
      </c>
      <c r="H5515" s="3" t="s">
        <v>9</v>
      </c>
      <c r="I5515" s="4"/>
      <c r="J5515" s="3" t="s">
        <v>10</v>
      </c>
      <c r="K5515" t="s">
        <v>11140</v>
      </c>
    </row>
    <row r="5516" spans="1:11" x14ac:dyDescent="0.2">
      <c r="A5516" s="5" t="s">
        <v>2548</v>
      </c>
      <c r="D5516" t="s">
        <v>17575</v>
      </c>
      <c r="F5516" t="s">
        <v>7</v>
      </c>
      <c r="G5516" t="s">
        <v>8</v>
      </c>
      <c r="H5516" s="3" t="s">
        <v>9</v>
      </c>
      <c r="I5516" s="4"/>
      <c r="J5516" s="3" t="s">
        <v>10</v>
      </c>
      <c r="K5516" t="s">
        <v>11141</v>
      </c>
    </row>
    <row r="5517" spans="1:11" x14ac:dyDescent="0.2">
      <c r="A5517" s="5" t="s">
        <v>3323</v>
      </c>
      <c r="D5517" t="s">
        <v>17575</v>
      </c>
      <c r="F5517" t="s">
        <v>7</v>
      </c>
      <c r="G5517" t="s">
        <v>8</v>
      </c>
      <c r="H5517" s="3" t="s">
        <v>9</v>
      </c>
      <c r="I5517" s="4"/>
      <c r="J5517" s="3" t="s">
        <v>10</v>
      </c>
      <c r="K5517" t="s">
        <v>11142</v>
      </c>
    </row>
    <row r="5518" spans="1:11" x14ac:dyDescent="0.2">
      <c r="A5518" s="5" t="s">
        <v>2549</v>
      </c>
      <c r="D5518" t="s">
        <v>17575</v>
      </c>
      <c r="F5518" t="s">
        <v>7</v>
      </c>
      <c r="G5518" t="s">
        <v>8</v>
      </c>
      <c r="H5518" s="3" t="s">
        <v>9</v>
      </c>
      <c r="I5518" s="4"/>
      <c r="J5518" s="3" t="s">
        <v>10</v>
      </c>
      <c r="K5518" t="s">
        <v>11143</v>
      </c>
    </row>
    <row r="5519" spans="1:11" x14ac:dyDescent="0.2">
      <c r="A5519" s="5" t="s">
        <v>3322</v>
      </c>
      <c r="D5519" t="s">
        <v>17575</v>
      </c>
      <c r="F5519" t="s">
        <v>7</v>
      </c>
      <c r="G5519" t="s">
        <v>8</v>
      </c>
      <c r="H5519" s="3" t="s">
        <v>9</v>
      </c>
      <c r="I5519" s="4"/>
      <c r="J5519" s="3" t="s">
        <v>10</v>
      </c>
      <c r="K5519" t="s">
        <v>11144</v>
      </c>
    </row>
    <row r="5520" spans="1:11" x14ac:dyDescent="0.2">
      <c r="A5520" s="5" t="s">
        <v>2550</v>
      </c>
      <c r="D5520" t="s">
        <v>17575</v>
      </c>
      <c r="F5520" t="s">
        <v>7</v>
      </c>
      <c r="G5520" t="s">
        <v>8</v>
      </c>
      <c r="H5520" s="3" t="s">
        <v>9</v>
      </c>
      <c r="I5520" s="4"/>
      <c r="J5520" s="3" t="s">
        <v>10</v>
      </c>
      <c r="K5520" t="s">
        <v>11145</v>
      </c>
    </row>
    <row r="5521" spans="1:11" x14ac:dyDescent="0.2">
      <c r="A5521" s="5" t="s">
        <v>2551</v>
      </c>
      <c r="D5521" t="s">
        <v>17575</v>
      </c>
      <c r="F5521" t="s">
        <v>7</v>
      </c>
      <c r="G5521" t="s">
        <v>8</v>
      </c>
      <c r="H5521" s="3" t="s">
        <v>9</v>
      </c>
      <c r="I5521" s="4"/>
      <c r="J5521" s="3" t="s">
        <v>10</v>
      </c>
      <c r="K5521" t="s">
        <v>11146</v>
      </c>
    </row>
    <row r="5522" spans="1:11" x14ac:dyDescent="0.2">
      <c r="A5522" s="5" t="s">
        <v>2552</v>
      </c>
      <c r="D5522" t="s">
        <v>17575</v>
      </c>
      <c r="F5522" t="s">
        <v>7</v>
      </c>
      <c r="G5522" t="s">
        <v>8</v>
      </c>
      <c r="H5522" s="3" t="s">
        <v>9</v>
      </c>
      <c r="I5522" s="4"/>
      <c r="J5522" s="3" t="s">
        <v>10</v>
      </c>
      <c r="K5522" t="s">
        <v>11147</v>
      </c>
    </row>
    <row r="5523" spans="1:11" x14ac:dyDescent="0.2">
      <c r="A5523" s="5" t="s">
        <v>2553</v>
      </c>
      <c r="D5523" t="s">
        <v>17575</v>
      </c>
      <c r="F5523" t="s">
        <v>7</v>
      </c>
      <c r="G5523" t="s">
        <v>8</v>
      </c>
      <c r="H5523" s="3" t="s">
        <v>9</v>
      </c>
      <c r="I5523" s="4"/>
      <c r="J5523" s="3" t="s">
        <v>10</v>
      </c>
      <c r="K5523" t="s">
        <v>11148</v>
      </c>
    </row>
    <row r="5524" spans="1:11" x14ac:dyDescent="0.2">
      <c r="A5524" s="5" t="s">
        <v>2557</v>
      </c>
      <c r="D5524" t="s">
        <v>17575</v>
      </c>
      <c r="F5524" t="s">
        <v>7</v>
      </c>
      <c r="G5524" t="s">
        <v>8</v>
      </c>
      <c r="H5524" s="3" t="s">
        <v>9</v>
      </c>
      <c r="I5524" s="4"/>
      <c r="J5524" s="3" t="s">
        <v>10</v>
      </c>
      <c r="K5524" t="s">
        <v>11149</v>
      </c>
    </row>
    <row r="5525" spans="1:11" x14ac:dyDescent="0.2">
      <c r="A5525" s="5" t="s">
        <v>2558</v>
      </c>
      <c r="D5525" t="s">
        <v>17575</v>
      </c>
      <c r="F5525" t="s">
        <v>7</v>
      </c>
      <c r="G5525" t="s">
        <v>8</v>
      </c>
      <c r="H5525" s="3" t="s">
        <v>9</v>
      </c>
      <c r="I5525" s="4"/>
      <c r="J5525" s="3" t="s">
        <v>10</v>
      </c>
      <c r="K5525" t="s">
        <v>11150</v>
      </c>
    </row>
    <row r="5526" spans="1:11" x14ac:dyDescent="0.2">
      <c r="A5526" s="5" t="s">
        <v>2559</v>
      </c>
      <c r="D5526" t="s">
        <v>17575</v>
      </c>
      <c r="F5526" t="s">
        <v>7</v>
      </c>
      <c r="G5526" t="s">
        <v>8</v>
      </c>
      <c r="H5526" s="3" t="s">
        <v>9</v>
      </c>
      <c r="I5526" s="4"/>
      <c r="J5526" s="3" t="s">
        <v>10</v>
      </c>
      <c r="K5526" t="s">
        <v>11151</v>
      </c>
    </row>
    <row r="5527" spans="1:11" x14ac:dyDescent="0.2">
      <c r="A5527" s="5" t="s">
        <v>2560</v>
      </c>
      <c r="D5527" t="s">
        <v>17575</v>
      </c>
      <c r="F5527" t="s">
        <v>7</v>
      </c>
      <c r="G5527" t="s">
        <v>8</v>
      </c>
      <c r="H5527" s="3" t="s">
        <v>9</v>
      </c>
      <c r="I5527" s="4"/>
      <c r="J5527" s="3" t="s">
        <v>10</v>
      </c>
      <c r="K5527" t="s">
        <v>11152</v>
      </c>
    </row>
    <row r="5528" spans="1:11" x14ac:dyDescent="0.2">
      <c r="A5528" s="5" t="s">
        <v>2561</v>
      </c>
      <c r="D5528" t="s">
        <v>17575</v>
      </c>
      <c r="F5528" t="s">
        <v>7</v>
      </c>
      <c r="G5528" t="s">
        <v>8</v>
      </c>
      <c r="H5528" s="3" t="s">
        <v>9</v>
      </c>
      <c r="I5528" s="4"/>
      <c r="J5528" s="3" t="s">
        <v>10</v>
      </c>
      <c r="K5528" t="s">
        <v>11153</v>
      </c>
    </row>
    <row r="5529" spans="1:11" x14ac:dyDescent="0.2">
      <c r="A5529" s="5" t="s">
        <v>2562</v>
      </c>
      <c r="D5529" t="s">
        <v>17575</v>
      </c>
      <c r="F5529" t="s">
        <v>7</v>
      </c>
      <c r="G5529" t="s">
        <v>8</v>
      </c>
      <c r="H5529" s="3" t="s">
        <v>9</v>
      </c>
      <c r="I5529" s="4"/>
      <c r="J5529" s="3" t="s">
        <v>10</v>
      </c>
      <c r="K5529" t="s">
        <v>11154</v>
      </c>
    </row>
    <row r="5530" spans="1:11" x14ac:dyDescent="0.2">
      <c r="A5530" s="5" t="s">
        <v>2563</v>
      </c>
      <c r="D5530" t="s">
        <v>17575</v>
      </c>
      <c r="F5530" t="s">
        <v>7</v>
      </c>
      <c r="G5530" t="s">
        <v>8</v>
      </c>
      <c r="H5530" s="3" t="s">
        <v>9</v>
      </c>
      <c r="I5530" s="4"/>
      <c r="J5530" s="3" t="s">
        <v>10</v>
      </c>
      <c r="K5530" t="s">
        <v>11155</v>
      </c>
    </row>
    <row r="5531" spans="1:11" x14ac:dyDescent="0.2">
      <c r="A5531" s="5" t="s">
        <v>2564</v>
      </c>
      <c r="D5531" t="s">
        <v>17575</v>
      </c>
      <c r="F5531" t="s">
        <v>7</v>
      </c>
      <c r="G5531" t="s">
        <v>8</v>
      </c>
      <c r="H5531" s="3" t="s">
        <v>9</v>
      </c>
      <c r="I5531" s="4"/>
      <c r="J5531" s="3" t="s">
        <v>10</v>
      </c>
      <c r="K5531" t="s">
        <v>11156</v>
      </c>
    </row>
    <row r="5532" spans="1:11" x14ac:dyDescent="0.2">
      <c r="A5532" s="5" t="s">
        <v>3320</v>
      </c>
      <c r="D5532" t="s">
        <v>17575</v>
      </c>
      <c r="F5532" t="s">
        <v>7</v>
      </c>
      <c r="G5532" t="s">
        <v>8</v>
      </c>
      <c r="H5532" s="3" t="s">
        <v>9</v>
      </c>
      <c r="I5532" s="4"/>
      <c r="J5532" s="3" t="s">
        <v>10</v>
      </c>
      <c r="K5532" t="s">
        <v>11157</v>
      </c>
    </row>
    <row r="5533" spans="1:11" x14ac:dyDescent="0.2">
      <c r="A5533" s="5" t="s">
        <v>1179</v>
      </c>
      <c r="D5533" t="s">
        <v>17575</v>
      </c>
      <c r="F5533" t="s">
        <v>7</v>
      </c>
      <c r="G5533" t="s">
        <v>8</v>
      </c>
      <c r="H5533" s="3" t="s">
        <v>9</v>
      </c>
      <c r="I5533" s="4"/>
      <c r="J5533" s="3" t="s">
        <v>10</v>
      </c>
      <c r="K5533" t="s">
        <v>11158</v>
      </c>
    </row>
    <row r="5534" spans="1:11" x14ac:dyDescent="0.2">
      <c r="A5534" s="5" t="s">
        <v>2565</v>
      </c>
      <c r="D5534" t="s">
        <v>17575</v>
      </c>
      <c r="F5534" t="s">
        <v>7</v>
      </c>
      <c r="G5534" t="s">
        <v>8</v>
      </c>
      <c r="H5534" s="3" t="s">
        <v>9</v>
      </c>
      <c r="I5534" s="4"/>
      <c r="J5534" s="3" t="s">
        <v>10</v>
      </c>
      <c r="K5534" t="s">
        <v>11160</v>
      </c>
    </row>
    <row r="5535" spans="1:11" x14ac:dyDescent="0.2">
      <c r="A5535" s="5" t="s">
        <v>2566</v>
      </c>
      <c r="D5535" t="s">
        <v>17575</v>
      </c>
      <c r="F5535" t="s">
        <v>7</v>
      </c>
      <c r="G5535" t="s">
        <v>8</v>
      </c>
      <c r="H5535" s="3" t="s">
        <v>9</v>
      </c>
      <c r="I5535" s="4"/>
      <c r="J5535" s="3" t="s">
        <v>10</v>
      </c>
      <c r="K5535" t="s">
        <v>11161</v>
      </c>
    </row>
    <row r="5536" spans="1:11" x14ac:dyDescent="0.2">
      <c r="A5536" s="5" t="s">
        <v>2567</v>
      </c>
      <c r="D5536" t="s">
        <v>17575</v>
      </c>
      <c r="F5536" t="s">
        <v>7</v>
      </c>
      <c r="G5536" t="s">
        <v>8</v>
      </c>
      <c r="H5536" s="3" t="s">
        <v>9</v>
      </c>
      <c r="I5536" s="4"/>
      <c r="J5536" s="3" t="s">
        <v>10</v>
      </c>
      <c r="K5536" t="s">
        <v>11162</v>
      </c>
    </row>
    <row r="5537" spans="1:11" x14ac:dyDescent="0.2">
      <c r="A5537" s="5" t="s">
        <v>2569</v>
      </c>
      <c r="D5537" t="s">
        <v>17575</v>
      </c>
      <c r="F5537" t="s">
        <v>7</v>
      </c>
      <c r="G5537" t="s">
        <v>8</v>
      </c>
      <c r="H5537" s="3" t="s">
        <v>9</v>
      </c>
      <c r="I5537" s="4"/>
      <c r="J5537" s="3" t="s">
        <v>10</v>
      </c>
      <c r="K5537" t="s">
        <v>11163</v>
      </c>
    </row>
    <row r="5538" spans="1:11" x14ac:dyDescent="0.2">
      <c r="A5538" s="5" t="s">
        <v>2570</v>
      </c>
      <c r="D5538" t="s">
        <v>17575</v>
      </c>
      <c r="F5538" t="s">
        <v>7</v>
      </c>
      <c r="G5538" t="s">
        <v>8</v>
      </c>
      <c r="H5538" s="3" t="s">
        <v>9</v>
      </c>
      <c r="I5538" s="4"/>
      <c r="J5538" s="3" t="s">
        <v>10</v>
      </c>
      <c r="K5538" t="s">
        <v>11164</v>
      </c>
    </row>
    <row r="5539" spans="1:11" x14ac:dyDescent="0.2">
      <c r="A5539" s="5" t="s">
        <v>2572</v>
      </c>
      <c r="D5539" t="s">
        <v>17575</v>
      </c>
      <c r="F5539" t="s">
        <v>7</v>
      </c>
      <c r="G5539" t="s">
        <v>8</v>
      </c>
      <c r="H5539" s="3" t="s">
        <v>9</v>
      </c>
      <c r="I5539" s="4"/>
      <c r="J5539" s="3" t="s">
        <v>10</v>
      </c>
      <c r="K5539" t="s">
        <v>11165</v>
      </c>
    </row>
    <row r="5540" spans="1:11" x14ac:dyDescent="0.2">
      <c r="A5540" s="5" t="s">
        <v>2575</v>
      </c>
      <c r="D5540" t="s">
        <v>17575</v>
      </c>
      <c r="F5540" t="s">
        <v>7</v>
      </c>
      <c r="G5540" t="s">
        <v>8</v>
      </c>
      <c r="H5540" s="3" t="s">
        <v>9</v>
      </c>
      <c r="I5540" s="4"/>
      <c r="J5540" s="3" t="s">
        <v>10</v>
      </c>
      <c r="K5540" t="s">
        <v>11166</v>
      </c>
    </row>
    <row r="5541" spans="1:11" x14ac:dyDescent="0.2">
      <c r="A5541" s="5" t="s">
        <v>2576</v>
      </c>
      <c r="D5541" t="s">
        <v>17575</v>
      </c>
      <c r="F5541" t="s">
        <v>7</v>
      </c>
      <c r="G5541" t="s">
        <v>8</v>
      </c>
      <c r="H5541" s="3" t="s">
        <v>9</v>
      </c>
      <c r="I5541" s="4"/>
      <c r="J5541" s="3" t="s">
        <v>10</v>
      </c>
      <c r="K5541" t="s">
        <v>11167</v>
      </c>
    </row>
    <row r="5542" spans="1:11" x14ac:dyDescent="0.2">
      <c r="A5542" s="5" t="s">
        <v>2577</v>
      </c>
      <c r="D5542" t="s">
        <v>17575</v>
      </c>
      <c r="F5542" t="s">
        <v>7</v>
      </c>
      <c r="G5542" t="s">
        <v>8</v>
      </c>
      <c r="H5542" s="3" t="s">
        <v>9</v>
      </c>
      <c r="I5542" s="4"/>
      <c r="J5542" s="3" t="s">
        <v>10</v>
      </c>
      <c r="K5542" t="s">
        <v>11168</v>
      </c>
    </row>
    <row r="5543" spans="1:11" x14ac:dyDescent="0.2">
      <c r="A5543" s="5" t="s">
        <v>2578</v>
      </c>
      <c r="D5543" t="s">
        <v>17575</v>
      </c>
      <c r="F5543" t="s">
        <v>7</v>
      </c>
      <c r="G5543" t="s">
        <v>8</v>
      </c>
      <c r="H5543" s="3" t="s">
        <v>9</v>
      </c>
      <c r="I5543" s="4"/>
      <c r="J5543" s="3" t="s">
        <v>10</v>
      </c>
      <c r="K5543" t="s">
        <v>11169</v>
      </c>
    </row>
    <row r="5544" spans="1:11" x14ac:dyDescent="0.2">
      <c r="A5544" s="5" t="s">
        <v>2580</v>
      </c>
      <c r="D5544" t="s">
        <v>17575</v>
      </c>
      <c r="F5544" t="s">
        <v>7</v>
      </c>
      <c r="G5544" t="s">
        <v>8</v>
      </c>
      <c r="H5544" s="3" t="s">
        <v>9</v>
      </c>
      <c r="I5544" s="4"/>
      <c r="J5544" s="3" t="s">
        <v>10</v>
      </c>
      <c r="K5544" t="s">
        <v>11171</v>
      </c>
    </row>
    <row r="5545" spans="1:11" x14ac:dyDescent="0.2">
      <c r="A5545" s="5" t="s">
        <v>2584</v>
      </c>
      <c r="D5545" t="s">
        <v>17575</v>
      </c>
      <c r="F5545" t="s">
        <v>7</v>
      </c>
      <c r="G5545" t="s">
        <v>8</v>
      </c>
      <c r="H5545" s="3" t="s">
        <v>9</v>
      </c>
      <c r="I5545" s="4"/>
      <c r="J5545" s="3" t="s">
        <v>10</v>
      </c>
      <c r="K5545" t="s">
        <v>11172</v>
      </c>
    </row>
    <row r="5546" spans="1:11" x14ac:dyDescent="0.2">
      <c r="A5546" s="5" t="s">
        <v>2585</v>
      </c>
      <c r="D5546" t="s">
        <v>17575</v>
      </c>
      <c r="F5546" t="s">
        <v>7</v>
      </c>
      <c r="G5546" t="s">
        <v>8</v>
      </c>
      <c r="H5546" s="3" t="s">
        <v>9</v>
      </c>
      <c r="I5546" s="4"/>
      <c r="J5546" s="3" t="s">
        <v>10</v>
      </c>
      <c r="K5546" t="s">
        <v>11173</v>
      </c>
    </row>
    <row r="5547" spans="1:11" x14ac:dyDescent="0.2">
      <c r="A5547" s="5" t="s">
        <v>1182</v>
      </c>
      <c r="D5547" t="s">
        <v>17575</v>
      </c>
      <c r="F5547" t="s">
        <v>7</v>
      </c>
      <c r="G5547" t="s">
        <v>8</v>
      </c>
      <c r="H5547" s="3" t="s">
        <v>9</v>
      </c>
      <c r="I5547" s="4"/>
      <c r="J5547" s="3" t="s">
        <v>10</v>
      </c>
      <c r="K5547" t="s">
        <v>11175</v>
      </c>
    </row>
    <row r="5548" spans="1:11" x14ac:dyDescent="0.2">
      <c r="A5548" s="5" t="s">
        <v>2586</v>
      </c>
      <c r="D5548" t="s">
        <v>17575</v>
      </c>
      <c r="F5548" t="s">
        <v>7</v>
      </c>
      <c r="G5548" t="s">
        <v>8</v>
      </c>
      <c r="H5548" s="3" t="s">
        <v>9</v>
      </c>
      <c r="I5548" s="4"/>
      <c r="J5548" s="3" t="s">
        <v>10</v>
      </c>
      <c r="K5548" t="s">
        <v>11176</v>
      </c>
    </row>
    <row r="5549" spans="1:11" x14ac:dyDescent="0.2">
      <c r="A5549" s="5" t="s">
        <v>2587</v>
      </c>
      <c r="D5549" t="s">
        <v>17575</v>
      </c>
      <c r="F5549" t="s">
        <v>7</v>
      </c>
      <c r="G5549" t="s">
        <v>8</v>
      </c>
      <c r="H5549" s="3" t="s">
        <v>9</v>
      </c>
      <c r="I5549" s="4"/>
      <c r="J5549" s="3" t="s">
        <v>10</v>
      </c>
      <c r="K5549" t="s">
        <v>11177</v>
      </c>
    </row>
    <row r="5550" spans="1:11" x14ac:dyDescent="0.2">
      <c r="A5550" s="5" t="s">
        <v>2589</v>
      </c>
      <c r="D5550" t="s">
        <v>17575</v>
      </c>
      <c r="F5550" t="s">
        <v>7</v>
      </c>
      <c r="G5550" t="s">
        <v>8</v>
      </c>
      <c r="H5550" s="3" t="s">
        <v>9</v>
      </c>
      <c r="I5550" s="4"/>
      <c r="J5550" s="3" t="s">
        <v>10</v>
      </c>
      <c r="K5550" t="s">
        <v>11178</v>
      </c>
    </row>
    <row r="5551" spans="1:11" x14ac:dyDescent="0.2">
      <c r="A5551" s="5" t="s">
        <v>2591</v>
      </c>
      <c r="D5551" t="s">
        <v>17575</v>
      </c>
      <c r="F5551" t="s">
        <v>7</v>
      </c>
      <c r="G5551" t="s">
        <v>8</v>
      </c>
      <c r="H5551" s="3" t="s">
        <v>9</v>
      </c>
      <c r="I5551" s="4"/>
      <c r="J5551" s="3" t="s">
        <v>10</v>
      </c>
      <c r="K5551" t="s">
        <v>11179</v>
      </c>
    </row>
    <row r="5552" spans="1:11" x14ac:dyDescent="0.2">
      <c r="A5552" s="5" t="s">
        <v>2592</v>
      </c>
      <c r="D5552" t="s">
        <v>17575</v>
      </c>
      <c r="F5552" t="s">
        <v>7</v>
      </c>
      <c r="G5552" t="s">
        <v>8</v>
      </c>
      <c r="H5552" s="3" t="s">
        <v>9</v>
      </c>
      <c r="I5552" s="4"/>
      <c r="J5552" s="3" t="s">
        <v>10</v>
      </c>
      <c r="K5552" t="s">
        <v>11180</v>
      </c>
    </row>
    <row r="5553" spans="1:11" x14ac:dyDescent="0.2">
      <c r="A5553" s="5" t="s">
        <v>2593</v>
      </c>
      <c r="D5553" t="s">
        <v>17575</v>
      </c>
      <c r="F5553" t="s">
        <v>7</v>
      </c>
      <c r="G5553" t="s">
        <v>8</v>
      </c>
      <c r="H5553" s="3" t="s">
        <v>9</v>
      </c>
      <c r="I5553" s="4"/>
      <c r="J5553" s="3" t="s">
        <v>10</v>
      </c>
      <c r="K5553" t="s">
        <v>11181</v>
      </c>
    </row>
    <row r="5554" spans="1:11" x14ac:dyDescent="0.2">
      <c r="A5554" s="5" t="s">
        <v>2595</v>
      </c>
      <c r="D5554" t="s">
        <v>17575</v>
      </c>
      <c r="F5554" t="s">
        <v>7</v>
      </c>
      <c r="G5554" t="s">
        <v>8</v>
      </c>
      <c r="H5554" s="3" t="s">
        <v>9</v>
      </c>
      <c r="I5554" s="4"/>
      <c r="J5554" s="3" t="s">
        <v>10</v>
      </c>
      <c r="K5554" t="s">
        <v>11182</v>
      </c>
    </row>
    <row r="5555" spans="1:11" x14ac:dyDescent="0.2">
      <c r="A5555" s="5" t="s">
        <v>2596</v>
      </c>
      <c r="D5555" t="s">
        <v>17575</v>
      </c>
      <c r="F5555" t="s">
        <v>7</v>
      </c>
      <c r="G5555" t="s">
        <v>8</v>
      </c>
      <c r="H5555" s="3" t="s">
        <v>9</v>
      </c>
      <c r="I5555" s="4"/>
      <c r="J5555" s="3" t="s">
        <v>10</v>
      </c>
      <c r="K5555" t="s">
        <v>11183</v>
      </c>
    </row>
    <row r="5556" spans="1:11" x14ac:dyDescent="0.2">
      <c r="A5556" s="5" t="s">
        <v>2598</v>
      </c>
      <c r="D5556" t="s">
        <v>17575</v>
      </c>
      <c r="F5556" t="s">
        <v>7</v>
      </c>
      <c r="G5556" t="s">
        <v>8</v>
      </c>
      <c r="H5556" s="3" t="s">
        <v>9</v>
      </c>
      <c r="I5556" s="4"/>
      <c r="J5556" s="3" t="s">
        <v>10</v>
      </c>
      <c r="K5556" t="s">
        <v>11184</v>
      </c>
    </row>
    <row r="5557" spans="1:11" x14ac:dyDescent="0.2">
      <c r="A5557" s="5" t="s">
        <v>2600</v>
      </c>
      <c r="D5557" t="s">
        <v>17575</v>
      </c>
      <c r="F5557" t="s">
        <v>7</v>
      </c>
      <c r="G5557" t="s">
        <v>8</v>
      </c>
      <c r="H5557" s="3" t="s">
        <v>9</v>
      </c>
      <c r="I5557" s="4"/>
      <c r="J5557" s="3" t="s">
        <v>10</v>
      </c>
      <c r="K5557" t="s">
        <v>11185</v>
      </c>
    </row>
    <row r="5558" spans="1:11" x14ac:dyDescent="0.2">
      <c r="A5558" s="5" t="s">
        <v>2601</v>
      </c>
      <c r="D5558" t="s">
        <v>17575</v>
      </c>
      <c r="F5558" t="s">
        <v>7</v>
      </c>
      <c r="G5558" t="s">
        <v>8</v>
      </c>
      <c r="H5558" s="3" t="s">
        <v>9</v>
      </c>
      <c r="I5558" s="4"/>
      <c r="J5558" s="3" t="s">
        <v>10</v>
      </c>
      <c r="K5558" t="s">
        <v>11186</v>
      </c>
    </row>
    <row r="5559" spans="1:11" x14ac:dyDescent="0.2">
      <c r="A5559" s="5" t="s">
        <v>2603</v>
      </c>
      <c r="D5559" t="s">
        <v>17575</v>
      </c>
      <c r="F5559" t="s">
        <v>7</v>
      </c>
      <c r="G5559" t="s">
        <v>8</v>
      </c>
      <c r="H5559" s="3" t="s">
        <v>9</v>
      </c>
      <c r="I5559" s="4"/>
      <c r="J5559" s="3" t="s">
        <v>10</v>
      </c>
      <c r="K5559" t="s">
        <v>11187</v>
      </c>
    </row>
    <row r="5560" spans="1:11" x14ac:dyDescent="0.2">
      <c r="A5560" s="5" t="s">
        <v>2605</v>
      </c>
      <c r="D5560" t="s">
        <v>17575</v>
      </c>
      <c r="F5560" t="s">
        <v>7</v>
      </c>
      <c r="G5560" t="s">
        <v>8</v>
      </c>
      <c r="H5560" s="3" t="s">
        <v>9</v>
      </c>
      <c r="I5560" s="4"/>
      <c r="J5560" s="3" t="s">
        <v>10</v>
      </c>
      <c r="K5560" t="s">
        <v>11188</v>
      </c>
    </row>
    <row r="5561" spans="1:11" x14ac:dyDescent="0.2">
      <c r="A5561" s="5" t="s">
        <v>2606</v>
      </c>
      <c r="D5561" t="s">
        <v>17575</v>
      </c>
      <c r="F5561" t="s">
        <v>7</v>
      </c>
      <c r="G5561" t="s">
        <v>8</v>
      </c>
      <c r="H5561" s="3" t="s">
        <v>9</v>
      </c>
      <c r="I5561" s="4"/>
      <c r="J5561" s="3" t="s">
        <v>10</v>
      </c>
      <c r="K5561" t="s">
        <v>11189</v>
      </c>
    </row>
    <row r="5562" spans="1:11" x14ac:dyDescent="0.2">
      <c r="A5562" s="5" t="s">
        <v>2607</v>
      </c>
      <c r="D5562" t="s">
        <v>17575</v>
      </c>
      <c r="F5562" t="s">
        <v>7</v>
      </c>
      <c r="G5562" t="s">
        <v>8</v>
      </c>
      <c r="H5562" s="3" t="s">
        <v>9</v>
      </c>
      <c r="I5562" s="4"/>
      <c r="J5562" s="3" t="s">
        <v>10</v>
      </c>
      <c r="K5562" t="s">
        <v>11190</v>
      </c>
    </row>
    <row r="5563" spans="1:11" x14ac:dyDescent="0.2">
      <c r="A5563" s="5" t="s">
        <v>2608</v>
      </c>
      <c r="D5563" t="s">
        <v>17575</v>
      </c>
      <c r="F5563" t="s">
        <v>7</v>
      </c>
      <c r="G5563" t="s">
        <v>8</v>
      </c>
      <c r="H5563" s="3" t="s">
        <v>9</v>
      </c>
      <c r="I5563" s="4"/>
      <c r="J5563" s="3" t="s">
        <v>10</v>
      </c>
      <c r="K5563" t="s">
        <v>11191</v>
      </c>
    </row>
    <row r="5564" spans="1:11" x14ac:dyDescent="0.2">
      <c r="A5564" s="5" t="s">
        <v>2609</v>
      </c>
      <c r="D5564" t="s">
        <v>17575</v>
      </c>
      <c r="F5564" t="s">
        <v>7</v>
      </c>
      <c r="G5564" t="s">
        <v>8</v>
      </c>
      <c r="H5564" s="3" t="s">
        <v>9</v>
      </c>
      <c r="I5564" s="4"/>
      <c r="J5564" s="3" t="s">
        <v>10</v>
      </c>
      <c r="K5564" t="s">
        <v>11192</v>
      </c>
    </row>
    <row r="5565" spans="1:11" x14ac:dyDescent="0.2">
      <c r="A5565" s="5" t="s">
        <v>2610</v>
      </c>
      <c r="D5565" t="s">
        <v>17575</v>
      </c>
      <c r="F5565" t="s">
        <v>7</v>
      </c>
      <c r="G5565" t="s">
        <v>8</v>
      </c>
      <c r="H5565" s="3" t="s">
        <v>9</v>
      </c>
      <c r="I5565" s="4"/>
      <c r="J5565" s="3" t="s">
        <v>10</v>
      </c>
      <c r="K5565" t="s">
        <v>11193</v>
      </c>
    </row>
    <row r="5566" spans="1:11" x14ac:dyDescent="0.2">
      <c r="A5566" s="5" t="s">
        <v>2611</v>
      </c>
      <c r="D5566" t="s">
        <v>17575</v>
      </c>
      <c r="F5566" t="s">
        <v>7</v>
      </c>
      <c r="G5566" t="s">
        <v>8</v>
      </c>
      <c r="H5566" s="3" t="s">
        <v>9</v>
      </c>
      <c r="I5566" s="4"/>
      <c r="J5566" s="3" t="s">
        <v>10</v>
      </c>
      <c r="K5566" t="s">
        <v>11194</v>
      </c>
    </row>
    <row r="5567" spans="1:11" x14ac:dyDescent="0.2">
      <c r="A5567" s="5" t="s">
        <v>2612</v>
      </c>
      <c r="D5567" t="s">
        <v>17575</v>
      </c>
      <c r="F5567" t="s">
        <v>7</v>
      </c>
      <c r="G5567" t="s">
        <v>8</v>
      </c>
      <c r="H5567" s="3" t="s">
        <v>9</v>
      </c>
      <c r="I5567" s="4"/>
      <c r="J5567" s="3" t="s">
        <v>10</v>
      </c>
      <c r="K5567" t="s">
        <v>11195</v>
      </c>
    </row>
    <row r="5568" spans="1:11" x14ac:dyDescent="0.2">
      <c r="A5568" s="5" t="s">
        <v>2613</v>
      </c>
      <c r="D5568" t="s">
        <v>17575</v>
      </c>
      <c r="F5568" t="s">
        <v>7</v>
      </c>
      <c r="G5568" t="s">
        <v>8</v>
      </c>
      <c r="H5568" s="3" t="s">
        <v>9</v>
      </c>
      <c r="I5568" s="4"/>
      <c r="J5568" s="3" t="s">
        <v>10</v>
      </c>
      <c r="K5568" t="s">
        <v>11196</v>
      </c>
    </row>
    <row r="5569" spans="1:11" x14ac:dyDescent="0.2">
      <c r="A5569" s="5" t="s">
        <v>2614</v>
      </c>
      <c r="D5569" t="s">
        <v>17575</v>
      </c>
      <c r="F5569" t="s">
        <v>7</v>
      </c>
      <c r="G5569" t="s">
        <v>8</v>
      </c>
      <c r="H5569" s="3" t="s">
        <v>9</v>
      </c>
      <c r="I5569" s="4"/>
      <c r="J5569" s="3" t="s">
        <v>10</v>
      </c>
      <c r="K5569" t="s">
        <v>11197</v>
      </c>
    </row>
    <row r="5570" spans="1:11" x14ac:dyDescent="0.2">
      <c r="A5570" s="5" t="s">
        <v>2615</v>
      </c>
      <c r="D5570" t="s">
        <v>17575</v>
      </c>
      <c r="F5570" t="s">
        <v>7</v>
      </c>
      <c r="G5570" t="s">
        <v>8</v>
      </c>
      <c r="H5570" s="3" t="s">
        <v>9</v>
      </c>
      <c r="I5570" s="4"/>
      <c r="J5570" s="3" t="s">
        <v>10</v>
      </c>
      <c r="K5570" t="s">
        <v>11198</v>
      </c>
    </row>
    <row r="5571" spans="1:11" x14ac:dyDescent="0.2">
      <c r="A5571" s="5" t="s">
        <v>2616</v>
      </c>
      <c r="D5571" t="s">
        <v>17575</v>
      </c>
      <c r="F5571" t="s">
        <v>7</v>
      </c>
      <c r="G5571" t="s">
        <v>8</v>
      </c>
      <c r="H5571" s="3" t="s">
        <v>9</v>
      </c>
      <c r="I5571" s="4"/>
      <c r="J5571" s="3" t="s">
        <v>10</v>
      </c>
      <c r="K5571" t="s">
        <v>11199</v>
      </c>
    </row>
    <row r="5572" spans="1:11" x14ac:dyDescent="0.2">
      <c r="A5572" s="5" t="s">
        <v>2617</v>
      </c>
      <c r="D5572" t="s">
        <v>17575</v>
      </c>
      <c r="F5572" t="s">
        <v>7</v>
      </c>
      <c r="G5572" t="s">
        <v>8</v>
      </c>
      <c r="H5572" s="3" t="s">
        <v>9</v>
      </c>
      <c r="I5572" s="4"/>
      <c r="J5572" s="3" t="s">
        <v>10</v>
      </c>
      <c r="K5572" t="s">
        <v>11200</v>
      </c>
    </row>
    <row r="5573" spans="1:11" x14ac:dyDescent="0.2">
      <c r="A5573" s="5" t="s">
        <v>2618</v>
      </c>
      <c r="D5573" t="s">
        <v>17575</v>
      </c>
      <c r="F5573" t="s">
        <v>7</v>
      </c>
      <c r="G5573" t="s">
        <v>8</v>
      </c>
      <c r="H5573" s="3" t="s">
        <v>9</v>
      </c>
      <c r="I5573" s="4"/>
      <c r="J5573" s="3" t="s">
        <v>10</v>
      </c>
      <c r="K5573" t="s">
        <v>11201</v>
      </c>
    </row>
    <row r="5574" spans="1:11" x14ac:dyDescent="0.2">
      <c r="A5574" s="5" t="s">
        <v>1185</v>
      </c>
      <c r="D5574" t="s">
        <v>17575</v>
      </c>
      <c r="F5574" t="s">
        <v>7</v>
      </c>
      <c r="G5574" t="s">
        <v>8</v>
      </c>
      <c r="H5574" s="3" t="s">
        <v>9</v>
      </c>
      <c r="I5574" s="4"/>
      <c r="J5574" s="3" t="s">
        <v>10</v>
      </c>
      <c r="K5574" t="s">
        <v>11207</v>
      </c>
    </row>
    <row r="5575" spans="1:11" x14ac:dyDescent="0.2">
      <c r="A5575" s="5" t="s">
        <v>1187</v>
      </c>
      <c r="D5575" t="s">
        <v>17575</v>
      </c>
      <c r="F5575" t="s">
        <v>7</v>
      </c>
      <c r="G5575" t="s">
        <v>8</v>
      </c>
      <c r="H5575" s="3" t="s">
        <v>9</v>
      </c>
      <c r="I5575" s="4"/>
      <c r="J5575" s="3" t="s">
        <v>10</v>
      </c>
      <c r="K5575" t="s">
        <v>11208</v>
      </c>
    </row>
    <row r="5576" spans="1:11" x14ac:dyDescent="0.2">
      <c r="A5576" s="5" t="s">
        <v>1157</v>
      </c>
      <c r="D5576" t="s">
        <v>17575</v>
      </c>
      <c r="F5576" t="s">
        <v>7</v>
      </c>
      <c r="G5576" t="s">
        <v>8</v>
      </c>
      <c r="H5576" s="3" t="s">
        <v>9</v>
      </c>
      <c r="I5576" s="4"/>
      <c r="J5576" s="3" t="s">
        <v>10</v>
      </c>
      <c r="K5576" t="s">
        <v>11209</v>
      </c>
    </row>
    <row r="5577" spans="1:11" x14ac:dyDescent="0.2">
      <c r="A5577" s="5" t="s">
        <v>1188</v>
      </c>
      <c r="D5577" t="s">
        <v>17575</v>
      </c>
      <c r="F5577" t="s">
        <v>7</v>
      </c>
      <c r="G5577" t="s">
        <v>8</v>
      </c>
      <c r="H5577" s="3" t="s">
        <v>9</v>
      </c>
      <c r="I5577" s="4"/>
      <c r="J5577" s="3" t="s">
        <v>10</v>
      </c>
      <c r="K5577" t="s">
        <v>11210</v>
      </c>
    </row>
    <row r="5578" spans="1:11" x14ac:dyDescent="0.2">
      <c r="A5578" s="5" t="s">
        <v>1189</v>
      </c>
      <c r="D5578" t="s">
        <v>17575</v>
      </c>
      <c r="F5578" t="s">
        <v>7</v>
      </c>
      <c r="G5578" t="s">
        <v>8</v>
      </c>
      <c r="H5578" s="3" t="s">
        <v>9</v>
      </c>
      <c r="I5578" s="4"/>
      <c r="J5578" s="3" t="s">
        <v>10</v>
      </c>
      <c r="K5578" t="s">
        <v>11211</v>
      </c>
    </row>
    <row r="5579" spans="1:11" x14ac:dyDescent="0.2">
      <c r="A5579" s="5" t="s">
        <v>1158</v>
      </c>
      <c r="D5579" t="s">
        <v>17575</v>
      </c>
      <c r="F5579" t="s">
        <v>7</v>
      </c>
      <c r="G5579" t="s">
        <v>8</v>
      </c>
      <c r="H5579" s="3" t="s">
        <v>9</v>
      </c>
      <c r="I5579" s="4"/>
      <c r="J5579" s="3" t="s">
        <v>10</v>
      </c>
      <c r="K5579" t="s">
        <v>11212</v>
      </c>
    </row>
    <row r="5580" spans="1:11" x14ac:dyDescent="0.2">
      <c r="A5580" s="5" t="s">
        <v>1190</v>
      </c>
      <c r="D5580" t="s">
        <v>17575</v>
      </c>
      <c r="F5580" t="s">
        <v>7</v>
      </c>
      <c r="G5580" t="s">
        <v>8</v>
      </c>
      <c r="H5580" s="3" t="s">
        <v>9</v>
      </c>
      <c r="I5580" s="4"/>
      <c r="J5580" s="3" t="s">
        <v>10</v>
      </c>
      <c r="K5580" t="s">
        <v>11213</v>
      </c>
    </row>
    <row r="5581" spans="1:11" x14ac:dyDescent="0.2">
      <c r="A5581" s="5" t="s">
        <v>1211</v>
      </c>
      <c r="D5581" t="s">
        <v>17575</v>
      </c>
      <c r="F5581" t="s">
        <v>7</v>
      </c>
      <c r="G5581" t="s">
        <v>8</v>
      </c>
      <c r="H5581" s="3" t="s">
        <v>9</v>
      </c>
      <c r="I5581" s="4"/>
      <c r="J5581" s="3" t="s">
        <v>10</v>
      </c>
      <c r="K5581" t="s">
        <v>11217</v>
      </c>
    </row>
    <row r="5582" spans="1:11" x14ac:dyDescent="0.2">
      <c r="A5582" s="5" t="s">
        <v>1193</v>
      </c>
      <c r="D5582" t="s">
        <v>17575</v>
      </c>
      <c r="F5582" t="s">
        <v>7</v>
      </c>
      <c r="G5582" t="s">
        <v>8</v>
      </c>
      <c r="H5582" s="3" t="s">
        <v>9</v>
      </c>
      <c r="I5582" s="4"/>
      <c r="J5582" s="3" t="s">
        <v>10</v>
      </c>
      <c r="K5582" t="s">
        <v>11226</v>
      </c>
    </row>
    <row r="5583" spans="1:11" x14ac:dyDescent="0.2">
      <c r="A5583" s="5" t="s">
        <v>1194</v>
      </c>
      <c r="D5583" t="s">
        <v>17575</v>
      </c>
      <c r="F5583" t="s">
        <v>7</v>
      </c>
      <c r="G5583" t="s">
        <v>8</v>
      </c>
      <c r="H5583" s="3" t="s">
        <v>9</v>
      </c>
      <c r="I5583" s="4"/>
      <c r="J5583" s="3" t="s">
        <v>10</v>
      </c>
      <c r="K5583" t="s">
        <v>11231</v>
      </c>
    </row>
    <row r="5584" spans="1:11" x14ac:dyDescent="0.2">
      <c r="A5584" s="5" t="s">
        <v>1198</v>
      </c>
      <c r="D5584" t="s">
        <v>17575</v>
      </c>
      <c r="F5584" t="s">
        <v>7</v>
      </c>
      <c r="G5584" t="s">
        <v>8</v>
      </c>
      <c r="H5584" s="3" t="s">
        <v>9</v>
      </c>
      <c r="I5584" s="4"/>
      <c r="J5584" s="3" t="s">
        <v>10</v>
      </c>
      <c r="K5584" t="s">
        <v>11232</v>
      </c>
    </row>
    <row r="5585" spans="1:11" x14ac:dyDescent="0.2">
      <c r="A5585" s="5" t="s">
        <v>1159</v>
      </c>
      <c r="D5585" t="s">
        <v>17575</v>
      </c>
      <c r="F5585" t="s">
        <v>7</v>
      </c>
      <c r="G5585" t="s">
        <v>8</v>
      </c>
      <c r="H5585" s="3" t="s">
        <v>9</v>
      </c>
      <c r="I5585" s="4"/>
      <c r="J5585" s="3" t="s">
        <v>10</v>
      </c>
      <c r="K5585" t="s">
        <v>11233</v>
      </c>
    </row>
    <row r="5586" spans="1:11" x14ac:dyDescent="0.2">
      <c r="A5586" s="5" t="s">
        <v>1204</v>
      </c>
      <c r="D5586" t="s">
        <v>17575</v>
      </c>
      <c r="F5586" t="s">
        <v>7</v>
      </c>
      <c r="G5586" t="s">
        <v>8</v>
      </c>
      <c r="H5586" s="3" t="s">
        <v>9</v>
      </c>
      <c r="I5586" s="4"/>
      <c r="J5586" s="3" t="s">
        <v>10</v>
      </c>
      <c r="K5586" t="s">
        <v>11235</v>
      </c>
    </row>
    <row r="5587" spans="1:11" x14ac:dyDescent="0.2">
      <c r="A5587" s="5" t="s">
        <v>1205</v>
      </c>
      <c r="D5587" t="s">
        <v>17575</v>
      </c>
      <c r="F5587" t="s">
        <v>7</v>
      </c>
      <c r="G5587" t="s">
        <v>8</v>
      </c>
      <c r="H5587" s="3" t="s">
        <v>9</v>
      </c>
      <c r="I5587" s="4"/>
      <c r="J5587" s="3" t="s">
        <v>10</v>
      </c>
      <c r="K5587" t="s">
        <v>11236</v>
      </c>
    </row>
    <row r="5588" spans="1:11" x14ac:dyDescent="0.2">
      <c r="A5588" s="5" t="s">
        <v>1206</v>
      </c>
      <c r="D5588" t="s">
        <v>17575</v>
      </c>
      <c r="F5588" t="s">
        <v>7</v>
      </c>
      <c r="G5588" t="s">
        <v>8</v>
      </c>
      <c r="H5588" s="3" t="s">
        <v>9</v>
      </c>
      <c r="I5588" s="4"/>
      <c r="J5588" s="3" t="s">
        <v>10</v>
      </c>
      <c r="K5588" t="s">
        <v>11237</v>
      </c>
    </row>
    <row r="5589" spans="1:11" x14ac:dyDescent="0.2">
      <c r="A5589" s="5" t="s">
        <v>1207</v>
      </c>
      <c r="D5589" t="s">
        <v>17575</v>
      </c>
      <c r="F5589" t="s">
        <v>7</v>
      </c>
      <c r="G5589" t="s">
        <v>8</v>
      </c>
      <c r="H5589" s="3" t="s">
        <v>9</v>
      </c>
      <c r="I5589" s="4"/>
      <c r="J5589" s="3" t="s">
        <v>10</v>
      </c>
      <c r="K5589" t="s">
        <v>11238</v>
      </c>
    </row>
    <row r="5590" spans="1:11" x14ac:dyDescent="0.2">
      <c r="A5590" s="5" t="s">
        <v>1208</v>
      </c>
      <c r="D5590" t="s">
        <v>17575</v>
      </c>
      <c r="F5590" t="s">
        <v>7</v>
      </c>
      <c r="G5590" t="s">
        <v>8</v>
      </c>
      <c r="H5590" s="3" t="s">
        <v>9</v>
      </c>
      <c r="I5590" s="4"/>
      <c r="J5590" s="3" t="s">
        <v>10</v>
      </c>
      <c r="K5590" t="s">
        <v>11239</v>
      </c>
    </row>
    <row r="5591" spans="1:11" x14ac:dyDescent="0.2">
      <c r="A5591" s="5" t="s">
        <v>1209</v>
      </c>
      <c r="D5591" t="s">
        <v>17575</v>
      </c>
      <c r="F5591" t="s">
        <v>7</v>
      </c>
      <c r="G5591" t="s">
        <v>8</v>
      </c>
      <c r="H5591" s="3" t="s">
        <v>9</v>
      </c>
      <c r="I5591" s="4"/>
      <c r="J5591" s="3" t="s">
        <v>10</v>
      </c>
      <c r="K5591" t="s">
        <v>11241</v>
      </c>
    </row>
    <row r="5592" spans="1:11" x14ac:dyDescent="0.2">
      <c r="A5592" s="5" t="s">
        <v>1166</v>
      </c>
      <c r="D5592" t="s">
        <v>17575</v>
      </c>
      <c r="F5592" t="s">
        <v>7</v>
      </c>
      <c r="G5592" t="s">
        <v>8</v>
      </c>
      <c r="H5592" s="3" t="s">
        <v>9</v>
      </c>
      <c r="I5592" s="4"/>
      <c r="J5592" s="3" t="s">
        <v>10</v>
      </c>
      <c r="K5592" t="s">
        <v>11243</v>
      </c>
    </row>
    <row r="5593" spans="1:11" x14ac:dyDescent="0.2">
      <c r="A5593" s="5" t="s">
        <v>2518</v>
      </c>
      <c r="D5593" t="s">
        <v>17575</v>
      </c>
      <c r="F5593" t="s">
        <v>7</v>
      </c>
      <c r="G5593" t="s">
        <v>8</v>
      </c>
      <c r="H5593" s="3" t="s">
        <v>9</v>
      </c>
      <c r="I5593" s="4"/>
      <c r="J5593" s="3" t="s">
        <v>10</v>
      </c>
      <c r="K5593" t="s">
        <v>11246</v>
      </c>
    </row>
    <row r="5594" spans="1:11" x14ac:dyDescent="0.2">
      <c r="A5594" s="5" t="s">
        <v>2519</v>
      </c>
      <c r="D5594" t="s">
        <v>17575</v>
      </c>
      <c r="F5594" t="s">
        <v>7</v>
      </c>
      <c r="G5594" t="s">
        <v>8</v>
      </c>
      <c r="H5594" s="3" t="s">
        <v>9</v>
      </c>
      <c r="I5594" s="4"/>
      <c r="J5594" s="3" t="s">
        <v>10</v>
      </c>
      <c r="K5594" t="s">
        <v>11247</v>
      </c>
    </row>
    <row r="5595" spans="1:11" x14ac:dyDescent="0.2">
      <c r="A5595" s="5" t="s">
        <v>2508</v>
      </c>
      <c r="D5595" t="s">
        <v>17575</v>
      </c>
      <c r="F5595" t="s">
        <v>7</v>
      </c>
      <c r="G5595" t="s">
        <v>8</v>
      </c>
      <c r="H5595" s="3" t="s">
        <v>9</v>
      </c>
      <c r="I5595" s="4"/>
      <c r="J5595" s="3" t="s">
        <v>10</v>
      </c>
      <c r="K5595" t="s">
        <v>11248</v>
      </c>
    </row>
    <row r="5596" spans="1:11" x14ac:dyDescent="0.2">
      <c r="A5596" s="5" t="s">
        <v>1215</v>
      </c>
      <c r="D5596" t="s">
        <v>17575</v>
      </c>
      <c r="F5596" t="s">
        <v>7</v>
      </c>
      <c r="G5596" t="s">
        <v>8</v>
      </c>
      <c r="H5596" s="3" t="s">
        <v>9</v>
      </c>
      <c r="I5596" s="4"/>
      <c r="J5596" s="3" t="s">
        <v>10</v>
      </c>
      <c r="K5596" t="s">
        <v>11250</v>
      </c>
    </row>
    <row r="5597" spans="1:11" x14ac:dyDescent="0.2">
      <c r="A5597" s="5" t="s">
        <v>1247</v>
      </c>
      <c r="D5597" t="s">
        <v>17575</v>
      </c>
      <c r="F5597" t="s">
        <v>7</v>
      </c>
      <c r="G5597" t="s">
        <v>8</v>
      </c>
      <c r="H5597" s="3" t="s">
        <v>9</v>
      </c>
      <c r="I5597" s="4"/>
      <c r="J5597" s="3" t="s">
        <v>10</v>
      </c>
      <c r="K5597" t="s">
        <v>11251</v>
      </c>
    </row>
    <row r="5598" spans="1:11" x14ac:dyDescent="0.2">
      <c r="A5598" s="5" t="s">
        <v>1276</v>
      </c>
      <c r="D5598" t="s">
        <v>17575</v>
      </c>
      <c r="F5598" t="s">
        <v>7</v>
      </c>
      <c r="G5598" t="s">
        <v>8</v>
      </c>
      <c r="H5598" s="3" t="s">
        <v>9</v>
      </c>
      <c r="I5598" s="4"/>
      <c r="J5598" s="3" t="s">
        <v>10</v>
      </c>
      <c r="K5598" t="s">
        <v>11252</v>
      </c>
    </row>
    <row r="5599" spans="1:11" x14ac:dyDescent="0.2">
      <c r="A5599" s="5" t="s">
        <v>1278</v>
      </c>
      <c r="D5599" t="s">
        <v>17575</v>
      </c>
      <c r="F5599" t="s">
        <v>7</v>
      </c>
      <c r="G5599" t="s">
        <v>8</v>
      </c>
      <c r="H5599" s="3" t="s">
        <v>9</v>
      </c>
      <c r="I5599" s="4"/>
      <c r="J5599" s="3" t="s">
        <v>10</v>
      </c>
      <c r="K5599" t="s">
        <v>11253</v>
      </c>
    </row>
    <row r="5600" spans="1:11" x14ac:dyDescent="0.2">
      <c r="A5600" s="5" t="s">
        <v>1261</v>
      </c>
      <c r="D5600" t="s">
        <v>17575</v>
      </c>
      <c r="F5600" t="s">
        <v>7</v>
      </c>
      <c r="G5600" t="s">
        <v>8</v>
      </c>
      <c r="H5600" s="3" t="s">
        <v>9</v>
      </c>
      <c r="I5600" s="4"/>
      <c r="J5600" s="3" t="s">
        <v>10</v>
      </c>
      <c r="K5600" t="s">
        <v>11254</v>
      </c>
    </row>
    <row r="5601" spans="1:11" x14ac:dyDescent="0.2">
      <c r="A5601" s="5" t="s">
        <v>3534</v>
      </c>
      <c r="D5601" t="s">
        <v>17575</v>
      </c>
      <c r="F5601" t="s">
        <v>7</v>
      </c>
      <c r="G5601" t="s">
        <v>8</v>
      </c>
      <c r="H5601" s="3" t="s">
        <v>9</v>
      </c>
      <c r="I5601" s="4"/>
      <c r="J5601" s="3" t="s">
        <v>10</v>
      </c>
      <c r="K5601" t="s">
        <v>11255</v>
      </c>
    </row>
    <row r="5602" spans="1:11" x14ac:dyDescent="0.2">
      <c r="A5602" s="5" t="s">
        <v>1269</v>
      </c>
      <c r="D5602" t="s">
        <v>17575</v>
      </c>
      <c r="F5602" t="s">
        <v>7</v>
      </c>
      <c r="G5602" t="s">
        <v>8</v>
      </c>
      <c r="H5602" s="3" t="s">
        <v>9</v>
      </c>
      <c r="I5602" s="4"/>
      <c r="J5602" s="3" t="s">
        <v>10</v>
      </c>
      <c r="K5602" t="s">
        <v>11257</v>
      </c>
    </row>
    <row r="5603" spans="1:11" x14ac:dyDescent="0.2">
      <c r="A5603" s="5" t="s">
        <v>2479</v>
      </c>
      <c r="D5603" t="s">
        <v>17575</v>
      </c>
      <c r="F5603" t="s">
        <v>7</v>
      </c>
      <c r="G5603" t="s">
        <v>8</v>
      </c>
      <c r="H5603" s="3" t="s">
        <v>9</v>
      </c>
      <c r="I5603" s="4"/>
      <c r="J5603" s="3" t="s">
        <v>10</v>
      </c>
      <c r="K5603" t="s">
        <v>11262</v>
      </c>
    </row>
    <row r="5604" spans="1:11" x14ac:dyDescent="0.2">
      <c r="A5604" s="5" t="s">
        <v>1280</v>
      </c>
      <c r="D5604" t="s">
        <v>17575</v>
      </c>
      <c r="F5604" t="s">
        <v>7</v>
      </c>
      <c r="G5604" t="s">
        <v>8</v>
      </c>
      <c r="H5604" s="3" t="s">
        <v>9</v>
      </c>
      <c r="I5604" s="4"/>
      <c r="J5604" s="3" t="s">
        <v>10</v>
      </c>
      <c r="K5604" t="s">
        <v>11264</v>
      </c>
    </row>
    <row r="5605" spans="1:11" x14ac:dyDescent="0.2">
      <c r="A5605" s="5" t="s">
        <v>2487</v>
      </c>
      <c r="D5605" t="s">
        <v>17575</v>
      </c>
      <c r="F5605" t="s">
        <v>7</v>
      </c>
      <c r="G5605" t="s">
        <v>8</v>
      </c>
      <c r="H5605" s="3" t="s">
        <v>9</v>
      </c>
      <c r="I5605" s="4"/>
      <c r="J5605" s="3" t="s">
        <v>10</v>
      </c>
      <c r="K5605" t="s">
        <v>11265</v>
      </c>
    </row>
    <row r="5606" spans="1:11" x14ac:dyDescent="0.2">
      <c r="A5606" s="5" t="s">
        <v>2541</v>
      </c>
      <c r="D5606" t="s">
        <v>17575</v>
      </c>
      <c r="F5606" t="s">
        <v>7</v>
      </c>
      <c r="G5606" t="s">
        <v>8</v>
      </c>
      <c r="H5606" s="3" t="s">
        <v>9</v>
      </c>
      <c r="I5606" s="4"/>
      <c r="J5606" s="3" t="s">
        <v>10</v>
      </c>
      <c r="K5606" t="s">
        <v>11267</v>
      </c>
    </row>
    <row r="5607" spans="1:11" x14ac:dyDescent="0.2">
      <c r="A5607" s="5" t="s">
        <v>3490</v>
      </c>
      <c r="D5607" t="s">
        <v>17575</v>
      </c>
      <c r="F5607" t="s">
        <v>7</v>
      </c>
      <c r="G5607" t="s">
        <v>8</v>
      </c>
      <c r="H5607" s="3" t="s">
        <v>9</v>
      </c>
      <c r="I5607" s="4"/>
      <c r="J5607" s="3" t="s">
        <v>10</v>
      </c>
      <c r="K5607" t="s">
        <v>11269</v>
      </c>
    </row>
    <row r="5608" spans="1:11" x14ac:dyDescent="0.2">
      <c r="A5608" s="5" t="s">
        <v>3493</v>
      </c>
      <c r="D5608" t="s">
        <v>17575</v>
      </c>
      <c r="F5608" t="s">
        <v>7</v>
      </c>
      <c r="G5608" t="s">
        <v>8</v>
      </c>
      <c r="H5608" s="3" t="s">
        <v>9</v>
      </c>
      <c r="I5608" s="4"/>
      <c r="J5608" s="3" t="s">
        <v>10</v>
      </c>
      <c r="K5608" t="s">
        <v>11270</v>
      </c>
    </row>
    <row r="5609" spans="1:11" x14ac:dyDescent="0.2">
      <c r="A5609" s="5" t="s">
        <v>2475</v>
      </c>
      <c r="D5609" t="s">
        <v>17575</v>
      </c>
      <c r="F5609" t="s">
        <v>7</v>
      </c>
      <c r="G5609" t="s">
        <v>8</v>
      </c>
      <c r="H5609" s="3" t="s">
        <v>9</v>
      </c>
      <c r="I5609" s="4"/>
      <c r="J5609" s="3" t="s">
        <v>10</v>
      </c>
      <c r="K5609" t="s">
        <v>11273</v>
      </c>
    </row>
    <row r="5610" spans="1:11" x14ac:dyDescent="0.2">
      <c r="A5610" s="5" t="s">
        <v>2478</v>
      </c>
      <c r="D5610" t="s">
        <v>17575</v>
      </c>
      <c r="F5610" t="s">
        <v>7</v>
      </c>
      <c r="G5610" t="s">
        <v>8</v>
      </c>
      <c r="H5610" s="3" t="s">
        <v>9</v>
      </c>
      <c r="I5610" s="4"/>
      <c r="J5610" s="3" t="s">
        <v>10</v>
      </c>
      <c r="K5610" t="s">
        <v>11274</v>
      </c>
    </row>
    <row r="5611" spans="1:11" x14ac:dyDescent="0.2">
      <c r="A5611" s="5" t="s">
        <v>2481</v>
      </c>
      <c r="D5611" t="s">
        <v>17575</v>
      </c>
      <c r="F5611" t="s">
        <v>7</v>
      </c>
      <c r="G5611" t="s">
        <v>8</v>
      </c>
      <c r="H5611" s="3" t="s">
        <v>9</v>
      </c>
      <c r="I5611" s="4"/>
      <c r="J5611" s="3" t="s">
        <v>10</v>
      </c>
      <c r="K5611" t="s">
        <v>11275</v>
      </c>
    </row>
    <row r="5612" spans="1:11" x14ac:dyDescent="0.2">
      <c r="A5612" s="5" t="s">
        <v>2483</v>
      </c>
      <c r="D5612" t="s">
        <v>17575</v>
      </c>
      <c r="F5612" t="s">
        <v>7</v>
      </c>
      <c r="G5612" t="s">
        <v>8</v>
      </c>
      <c r="H5612" s="3" t="s">
        <v>9</v>
      </c>
      <c r="I5612" s="4"/>
      <c r="J5612" s="3" t="s">
        <v>10</v>
      </c>
      <c r="K5612" t="s">
        <v>11276</v>
      </c>
    </row>
    <row r="5613" spans="1:11" x14ac:dyDescent="0.2">
      <c r="A5613" s="5" t="s">
        <v>2482</v>
      </c>
      <c r="D5613" t="s">
        <v>17575</v>
      </c>
      <c r="F5613" t="s">
        <v>7</v>
      </c>
      <c r="G5613" t="s">
        <v>8</v>
      </c>
      <c r="H5613" s="3" t="s">
        <v>9</v>
      </c>
      <c r="I5613" s="4"/>
      <c r="J5613" s="3" t="s">
        <v>10</v>
      </c>
      <c r="K5613" t="s">
        <v>11277</v>
      </c>
    </row>
    <row r="5614" spans="1:11" x14ac:dyDescent="0.2">
      <c r="A5614" s="5" t="s">
        <v>2509</v>
      </c>
      <c r="D5614" t="s">
        <v>17575</v>
      </c>
      <c r="F5614" t="s">
        <v>7</v>
      </c>
      <c r="G5614" t="s">
        <v>8</v>
      </c>
      <c r="H5614" s="3" t="s">
        <v>9</v>
      </c>
      <c r="I5614" s="4"/>
      <c r="J5614" s="3" t="s">
        <v>10</v>
      </c>
      <c r="K5614" t="s">
        <v>11280</v>
      </c>
    </row>
    <row r="5615" spans="1:11" x14ac:dyDescent="0.2">
      <c r="A5615" s="5" t="s">
        <v>2520</v>
      </c>
      <c r="D5615" t="s">
        <v>17575</v>
      </c>
      <c r="F5615" t="s">
        <v>7</v>
      </c>
      <c r="G5615" t="s">
        <v>8</v>
      </c>
      <c r="H5615" s="3" t="s">
        <v>9</v>
      </c>
      <c r="I5615" s="4"/>
      <c r="J5615" s="3" t="s">
        <v>10</v>
      </c>
      <c r="K5615" t="s">
        <v>11281</v>
      </c>
    </row>
    <row r="5616" spans="1:11" x14ac:dyDescent="0.2">
      <c r="A5616" s="5" t="s">
        <v>2521</v>
      </c>
      <c r="D5616" t="s">
        <v>17575</v>
      </c>
      <c r="F5616" t="s">
        <v>7</v>
      </c>
      <c r="G5616" t="s">
        <v>8</v>
      </c>
      <c r="H5616" s="3" t="s">
        <v>9</v>
      </c>
      <c r="I5616" s="4"/>
      <c r="J5616" s="3" t="s">
        <v>10</v>
      </c>
      <c r="K5616" t="s">
        <v>11282</v>
      </c>
    </row>
    <row r="5617" spans="1:11" x14ac:dyDescent="0.2">
      <c r="A5617" s="5" t="s">
        <v>1778</v>
      </c>
      <c r="D5617" t="s">
        <v>17575</v>
      </c>
      <c r="F5617" t="s">
        <v>7</v>
      </c>
      <c r="G5617" t="s">
        <v>8</v>
      </c>
      <c r="H5617" s="3" t="s">
        <v>9</v>
      </c>
      <c r="I5617" s="4"/>
      <c r="J5617" s="3" t="s">
        <v>10</v>
      </c>
      <c r="K5617" t="s">
        <v>11284</v>
      </c>
    </row>
    <row r="5618" spans="1:11" x14ac:dyDescent="0.2">
      <c r="A5618" s="5" t="s">
        <v>2456</v>
      </c>
      <c r="D5618" t="s">
        <v>17575</v>
      </c>
      <c r="F5618" t="s">
        <v>7</v>
      </c>
      <c r="G5618" t="s">
        <v>8</v>
      </c>
      <c r="H5618" s="3" t="s">
        <v>9</v>
      </c>
      <c r="I5618" s="4"/>
      <c r="J5618" s="3" t="s">
        <v>10</v>
      </c>
      <c r="K5618" t="s">
        <v>11285</v>
      </c>
    </row>
    <row r="5619" spans="1:11" x14ac:dyDescent="0.2">
      <c r="A5619" s="5" t="s">
        <v>1838</v>
      </c>
      <c r="D5619" t="s">
        <v>17575</v>
      </c>
      <c r="F5619" t="s">
        <v>7</v>
      </c>
      <c r="G5619" t="s">
        <v>8</v>
      </c>
      <c r="H5619" s="3" t="s">
        <v>9</v>
      </c>
      <c r="I5619" s="4"/>
      <c r="J5619" s="3" t="s">
        <v>10</v>
      </c>
      <c r="K5619" t="s">
        <v>11286</v>
      </c>
    </row>
    <row r="5620" spans="1:11" x14ac:dyDescent="0.2">
      <c r="A5620" s="5" t="s">
        <v>1836</v>
      </c>
      <c r="D5620" t="s">
        <v>17575</v>
      </c>
      <c r="F5620" t="s">
        <v>7</v>
      </c>
      <c r="G5620" t="s">
        <v>8</v>
      </c>
      <c r="H5620" s="3" t="s">
        <v>9</v>
      </c>
      <c r="I5620" s="4"/>
      <c r="J5620" s="3" t="s">
        <v>10</v>
      </c>
      <c r="K5620" t="s">
        <v>11287</v>
      </c>
    </row>
    <row r="5621" spans="1:11" x14ac:dyDescent="0.2">
      <c r="A5621" s="5" t="s">
        <v>2496</v>
      </c>
      <c r="D5621" t="s">
        <v>17575</v>
      </c>
      <c r="F5621" t="s">
        <v>7</v>
      </c>
      <c r="G5621" t="s">
        <v>8</v>
      </c>
      <c r="H5621" s="3" t="s">
        <v>9</v>
      </c>
      <c r="I5621" s="4"/>
      <c r="J5621" s="3" t="s">
        <v>10</v>
      </c>
      <c r="K5621" t="s">
        <v>11288</v>
      </c>
    </row>
    <row r="5622" spans="1:11" x14ac:dyDescent="0.2">
      <c r="A5622" s="5" t="s">
        <v>1835</v>
      </c>
      <c r="D5622" t="s">
        <v>17575</v>
      </c>
      <c r="F5622" t="s">
        <v>7</v>
      </c>
      <c r="G5622" t="s">
        <v>8</v>
      </c>
      <c r="H5622" s="3" t="s">
        <v>9</v>
      </c>
      <c r="I5622" s="4"/>
      <c r="J5622" s="3" t="s">
        <v>10</v>
      </c>
      <c r="K5622" t="s">
        <v>11289</v>
      </c>
    </row>
    <row r="5623" spans="1:11" x14ac:dyDescent="0.2">
      <c r="A5623" s="5" t="s">
        <v>2507</v>
      </c>
      <c r="D5623" t="s">
        <v>17575</v>
      </c>
      <c r="F5623" t="s">
        <v>7</v>
      </c>
      <c r="G5623" t="s">
        <v>8</v>
      </c>
      <c r="H5623" s="3" t="s">
        <v>9</v>
      </c>
      <c r="I5623" s="4"/>
      <c r="J5623" s="3" t="s">
        <v>10</v>
      </c>
      <c r="K5623" t="s">
        <v>11290</v>
      </c>
    </row>
    <row r="5624" spans="1:11" x14ac:dyDescent="0.2">
      <c r="A5624" s="5" t="s">
        <v>3388</v>
      </c>
      <c r="D5624" t="s">
        <v>17575</v>
      </c>
      <c r="F5624" t="s">
        <v>7</v>
      </c>
      <c r="G5624" t="s">
        <v>8</v>
      </c>
      <c r="H5624" s="3" t="s">
        <v>9</v>
      </c>
      <c r="I5624" s="4"/>
      <c r="J5624" s="3" t="s">
        <v>10</v>
      </c>
      <c r="K5624" t="s">
        <v>11292</v>
      </c>
    </row>
    <row r="5625" spans="1:11" x14ac:dyDescent="0.2">
      <c r="A5625" s="5" t="s">
        <v>2510</v>
      </c>
      <c r="D5625" t="s">
        <v>17575</v>
      </c>
      <c r="F5625" t="s">
        <v>7</v>
      </c>
      <c r="G5625" t="s">
        <v>8</v>
      </c>
      <c r="H5625" s="3" t="s">
        <v>9</v>
      </c>
      <c r="I5625" s="4"/>
      <c r="J5625" s="3" t="s">
        <v>10</v>
      </c>
      <c r="K5625" t="s">
        <v>11293</v>
      </c>
    </row>
    <row r="5626" spans="1:11" x14ac:dyDescent="0.2">
      <c r="A5626" s="5" t="s">
        <v>2511</v>
      </c>
      <c r="D5626" t="s">
        <v>17575</v>
      </c>
      <c r="F5626" t="s">
        <v>7</v>
      </c>
      <c r="G5626" t="s">
        <v>8</v>
      </c>
      <c r="H5626" s="3" t="s">
        <v>9</v>
      </c>
      <c r="I5626" s="4"/>
      <c r="J5626" s="3" t="s">
        <v>10</v>
      </c>
      <c r="K5626" t="s">
        <v>11294</v>
      </c>
    </row>
    <row r="5627" spans="1:11" x14ac:dyDescent="0.2">
      <c r="A5627" s="5" t="s">
        <v>2517</v>
      </c>
      <c r="D5627" t="s">
        <v>17575</v>
      </c>
      <c r="F5627" t="s">
        <v>7</v>
      </c>
      <c r="G5627" t="s">
        <v>8</v>
      </c>
      <c r="H5627" s="3" t="s">
        <v>9</v>
      </c>
      <c r="I5627" s="4"/>
      <c r="J5627" s="3" t="s">
        <v>10</v>
      </c>
      <c r="K5627" t="s">
        <v>11295</v>
      </c>
    </row>
    <row r="5628" spans="1:11" x14ac:dyDescent="0.2">
      <c r="A5628" s="5" t="s">
        <v>2516</v>
      </c>
      <c r="D5628" t="s">
        <v>17575</v>
      </c>
      <c r="F5628" t="s">
        <v>7</v>
      </c>
      <c r="G5628" t="s">
        <v>8</v>
      </c>
      <c r="H5628" s="3" t="s">
        <v>9</v>
      </c>
      <c r="I5628" s="4"/>
      <c r="J5628" s="3" t="s">
        <v>10</v>
      </c>
      <c r="K5628" t="s">
        <v>11296</v>
      </c>
    </row>
    <row r="5629" spans="1:11" x14ac:dyDescent="0.2">
      <c r="A5629" s="5" t="s">
        <v>2514</v>
      </c>
      <c r="D5629" t="s">
        <v>17575</v>
      </c>
      <c r="F5629" t="s">
        <v>7</v>
      </c>
      <c r="G5629" t="s">
        <v>8</v>
      </c>
      <c r="H5629" s="3" t="s">
        <v>9</v>
      </c>
      <c r="I5629" s="4"/>
      <c r="J5629" s="3" t="s">
        <v>10</v>
      </c>
      <c r="K5629" t="s">
        <v>11297</v>
      </c>
    </row>
    <row r="5630" spans="1:11" x14ac:dyDescent="0.2">
      <c r="A5630" s="5" t="s">
        <v>2515</v>
      </c>
      <c r="D5630" t="s">
        <v>17575</v>
      </c>
      <c r="F5630" t="s">
        <v>7</v>
      </c>
      <c r="G5630" t="s">
        <v>8</v>
      </c>
      <c r="H5630" s="3" t="s">
        <v>9</v>
      </c>
      <c r="I5630" s="4"/>
      <c r="J5630" s="3" t="s">
        <v>10</v>
      </c>
      <c r="K5630" t="s">
        <v>11298</v>
      </c>
    </row>
    <row r="5631" spans="1:11" x14ac:dyDescent="0.2">
      <c r="A5631" s="5" t="s">
        <v>2525</v>
      </c>
      <c r="D5631" t="s">
        <v>17575</v>
      </c>
      <c r="F5631" t="s">
        <v>7</v>
      </c>
      <c r="G5631" t="s">
        <v>8</v>
      </c>
      <c r="H5631" s="3" t="s">
        <v>9</v>
      </c>
      <c r="I5631" s="4"/>
      <c r="J5631" s="3" t="s">
        <v>10</v>
      </c>
      <c r="K5631" t="s">
        <v>11301</v>
      </c>
    </row>
    <row r="5632" spans="1:11" x14ac:dyDescent="0.2">
      <c r="A5632" s="5" t="s">
        <v>2527</v>
      </c>
      <c r="D5632" t="s">
        <v>17575</v>
      </c>
      <c r="F5632" t="s">
        <v>7</v>
      </c>
      <c r="G5632" t="s">
        <v>8</v>
      </c>
      <c r="H5632" s="3" t="s">
        <v>9</v>
      </c>
      <c r="I5632" s="4"/>
      <c r="J5632" s="3" t="s">
        <v>10</v>
      </c>
      <c r="K5632" t="s">
        <v>11303</v>
      </c>
    </row>
    <row r="5633" spans="1:11" x14ac:dyDescent="0.2">
      <c r="A5633" s="5" t="s">
        <v>1438</v>
      </c>
      <c r="D5633" t="s">
        <v>17575</v>
      </c>
      <c r="F5633" t="s">
        <v>7</v>
      </c>
      <c r="G5633" t="s">
        <v>8</v>
      </c>
      <c r="H5633" s="3" t="s">
        <v>9</v>
      </c>
      <c r="I5633" s="4"/>
      <c r="J5633" s="3" t="s">
        <v>10</v>
      </c>
      <c r="K5633" t="s">
        <v>11304</v>
      </c>
    </row>
    <row r="5634" spans="1:11" x14ac:dyDescent="0.2">
      <c r="A5634" s="5" t="s">
        <v>3389</v>
      </c>
      <c r="D5634" t="s">
        <v>17575</v>
      </c>
      <c r="F5634" t="s">
        <v>7</v>
      </c>
      <c r="G5634" t="s">
        <v>8</v>
      </c>
      <c r="H5634" s="3" t="s">
        <v>9</v>
      </c>
      <c r="I5634" s="4"/>
      <c r="J5634" s="3" t="s">
        <v>10</v>
      </c>
      <c r="K5634" t="s">
        <v>11305</v>
      </c>
    </row>
    <row r="5635" spans="1:11" x14ac:dyDescent="0.2">
      <c r="A5635" s="5" t="s">
        <v>2535</v>
      </c>
      <c r="D5635" t="s">
        <v>17575</v>
      </c>
      <c r="F5635" t="s">
        <v>7</v>
      </c>
      <c r="G5635" t="s">
        <v>8</v>
      </c>
      <c r="H5635" s="3" t="s">
        <v>9</v>
      </c>
      <c r="I5635" s="4"/>
      <c r="J5635" s="3" t="s">
        <v>10</v>
      </c>
      <c r="K5635" t="s">
        <v>11306</v>
      </c>
    </row>
    <row r="5636" spans="1:11" x14ac:dyDescent="0.2">
      <c r="A5636" s="5" t="s">
        <v>2659</v>
      </c>
      <c r="D5636" t="s">
        <v>17575</v>
      </c>
      <c r="F5636" t="s">
        <v>7</v>
      </c>
      <c r="G5636" t="s">
        <v>8</v>
      </c>
      <c r="H5636" s="3" t="s">
        <v>9</v>
      </c>
      <c r="I5636" s="4"/>
      <c r="J5636" s="3" t="s">
        <v>10</v>
      </c>
      <c r="K5636" t="s">
        <v>11307</v>
      </c>
    </row>
    <row r="5637" spans="1:11" x14ac:dyDescent="0.2">
      <c r="A5637" s="5" t="s">
        <v>2543</v>
      </c>
      <c r="D5637" t="s">
        <v>17575</v>
      </c>
      <c r="F5637" t="s">
        <v>7</v>
      </c>
      <c r="G5637" t="s">
        <v>8</v>
      </c>
      <c r="H5637" s="3" t="s">
        <v>9</v>
      </c>
      <c r="I5637" s="4"/>
      <c r="J5637" s="3" t="s">
        <v>10</v>
      </c>
      <c r="K5637" t="s">
        <v>11308</v>
      </c>
    </row>
    <row r="5638" spans="1:11" x14ac:dyDescent="0.2">
      <c r="A5638" s="5" t="s">
        <v>2545</v>
      </c>
      <c r="D5638" t="s">
        <v>17575</v>
      </c>
      <c r="F5638" t="s">
        <v>7</v>
      </c>
      <c r="G5638" t="s">
        <v>8</v>
      </c>
      <c r="H5638" s="3" t="s">
        <v>9</v>
      </c>
      <c r="I5638" s="4"/>
      <c r="J5638" s="3" t="s">
        <v>10</v>
      </c>
      <c r="K5638" t="s">
        <v>11309</v>
      </c>
    </row>
    <row r="5639" spans="1:11" x14ac:dyDescent="0.2">
      <c r="A5639" s="5" t="s">
        <v>2546</v>
      </c>
      <c r="D5639" t="s">
        <v>17575</v>
      </c>
      <c r="F5639" t="s">
        <v>7</v>
      </c>
      <c r="G5639" t="s">
        <v>8</v>
      </c>
      <c r="H5639" s="3" t="s">
        <v>9</v>
      </c>
      <c r="I5639" s="4"/>
      <c r="J5639" s="3" t="s">
        <v>10</v>
      </c>
      <c r="K5639" t="s">
        <v>11310</v>
      </c>
    </row>
    <row r="5640" spans="1:11" x14ac:dyDescent="0.2">
      <c r="A5640" s="5" t="s">
        <v>2547</v>
      </c>
      <c r="D5640" t="s">
        <v>17575</v>
      </c>
      <c r="F5640" t="s">
        <v>7</v>
      </c>
      <c r="G5640" t="s">
        <v>8</v>
      </c>
      <c r="H5640" s="3" t="s">
        <v>9</v>
      </c>
      <c r="I5640" s="4"/>
      <c r="J5640" s="3" t="s">
        <v>10</v>
      </c>
      <c r="K5640" t="s">
        <v>11311</v>
      </c>
    </row>
    <row r="5641" spans="1:11" x14ac:dyDescent="0.2">
      <c r="A5641" s="5" t="s">
        <v>2555</v>
      </c>
      <c r="D5641" t="s">
        <v>17575</v>
      </c>
      <c r="F5641" t="s">
        <v>7</v>
      </c>
      <c r="G5641" t="s">
        <v>8</v>
      </c>
      <c r="H5641" s="3" t="s">
        <v>9</v>
      </c>
      <c r="I5641" s="4"/>
      <c r="J5641" s="3" t="s">
        <v>10</v>
      </c>
      <c r="K5641" t="s">
        <v>11313</v>
      </c>
    </row>
    <row r="5642" spans="1:11" x14ac:dyDescent="0.2">
      <c r="A5642" s="5" t="s">
        <v>2573</v>
      </c>
      <c r="D5642" t="s">
        <v>17575</v>
      </c>
      <c r="F5642" t="s">
        <v>7</v>
      </c>
      <c r="G5642" t="s">
        <v>8</v>
      </c>
      <c r="H5642" s="3" t="s">
        <v>9</v>
      </c>
      <c r="I5642" s="4"/>
      <c r="J5642" s="3" t="s">
        <v>10</v>
      </c>
      <c r="K5642" t="s">
        <v>11314</v>
      </c>
    </row>
    <row r="5643" spans="1:11" x14ac:dyDescent="0.2">
      <c r="A5643" s="5" t="s">
        <v>2568</v>
      </c>
      <c r="D5643" t="s">
        <v>17575</v>
      </c>
      <c r="F5643" t="s">
        <v>7</v>
      </c>
      <c r="G5643" t="s">
        <v>8</v>
      </c>
      <c r="H5643" s="3" t="s">
        <v>9</v>
      </c>
      <c r="I5643" s="4"/>
      <c r="J5643" s="3" t="s">
        <v>10</v>
      </c>
      <c r="K5643" t="s">
        <v>11315</v>
      </c>
    </row>
    <row r="5644" spans="1:11" x14ac:dyDescent="0.2">
      <c r="A5644" s="5" t="s">
        <v>2571</v>
      </c>
      <c r="D5644" t="s">
        <v>17575</v>
      </c>
      <c r="F5644" t="s">
        <v>7</v>
      </c>
      <c r="G5644" t="s">
        <v>8</v>
      </c>
      <c r="H5644" s="3" t="s">
        <v>9</v>
      </c>
      <c r="I5644" s="4"/>
      <c r="J5644" s="3" t="s">
        <v>10</v>
      </c>
      <c r="K5644" t="s">
        <v>11316</v>
      </c>
    </row>
    <row r="5645" spans="1:11" x14ac:dyDescent="0.2">
      <c r="A5645" s="5" t="s">
        <v>2574</v>
      </c>
      <c r="D5645" t="s">
        <v>17575</v>
      </c>
      <c r="F5645" t="s">
        <v>7</v>
      </c>
      <c r="G5645" t="s">
        <v>8</v>
      </c>
      <c r="H5645" s="3" t="s">
        <v>9</v>
      </c>
      <c r="I5645" s="4"/>
      <c r="J5645" s="3" t="s">
        <v>10</v>
      </c>
      <c r="K5645" t="s">
        <v>11317</v>
      </c>
    </row>
    <row r="5646" spans="1:11" x14ac:dyDescent="0.2">
      <c r="A5646" s="5" t="s">
        <v>2579</v>
      </c>
      <c r="D5646" t="s">
        <v>17575</v>
      </c>
      <c r="F5646" t="s">
        <v>7</v>
      </c>
      <c r="G5646" t="s">
        <v>8</v>
      </c>
      <c r="H5646" s="3" t="s">
        <v>9</v>
      </c>
      <c r="I5646" s="4"/>
      <c r="J5646" s="3" t="s">
        <v>10</v>
      </c>
      <c r="K5646" t="s">
        <v>11318</v>
      </c>
    </row>
    <row r="5647" spans="1:11" x14ac:dyDescent="0.2">
      <c r="A5647" s="5" t="s">
        <v>2581</v>
      </c>
      <c r="D5647" t="s">
        <v>17575</v>
      </c>
      <c r="F5647" t="s">
        <v>7</v>
      </c>
      <c r="G5647" t="s">
        <v>8</v>
      </c>
      <c r="H5647" s="3" t="s">
        <v>9</v>
      </c>
      <c r="I5647" s="4"/>
      <c r="J5647" s="3" t="s">
        <v>10</v>
      </c>
      <c r="K5647" t="s">
        <v>11319</v>
      </c>
    </row>
    <row r="5648" spans="1:11" x14ac:dyDescent="0.2">
      <c r="A5648" s="5" t="s">
        <v>2582</v>
      </c>
      <c r="D5648" t="s">
        <v>17575</v>
      </c>
      <c r="F5648" t="s">
        <v>7</v>
      </c>
      <c r="G5648" t="s">
        <v>8</v>
      </c>
      <c r="H5648" s="3" t="s">
        <v>9</v>
      </c>
      <c r="I5648" s="4"/>
      <c r="J5648" s="3" t="s">
        <v>10</v>
      </c>
      <c r="K5648" t="s">
        <v>11320</v>
      </c>
    </row>
    <row r="5649" spans="1:11" x14ac:dyDescent="0.2">
      <c r="A5649" s="5" t="s">
        <v>2583</v>
      </c>
      <c r="D5649" t="s">
        <v>17575</v>
      </c>
      <c r="F5649" t="s">
        <v>7</v>
      </c>
      <c r="G5649" t="s">
        <v>8</v>
      </c>
      <c r="H5649" s="3" t="s">
        <v>9</v>
      </c>
      <c r="I5649" s="4"/>
      <c r="J5649" s="3" t="s">
        <v>10</v>
      </c>
      <c r="K5649" t="s">
        <v>11321</v>
      </c>
    </row>
    <row r="5650" spans="1:11" x14ac:dyDescent="0.2">
      <c r="A5650" s="5" t="s">
        <v>1111</v>
      </c>
      <c r="D5650" t="s">
        <v>17575</v>
      </c>
      <c r="F5650" t="s">
        <v>7</v>
      </c>
      <c r="G5650" t="s">
        <v>8</v>
      </c>
      <c r="H5650" s="3" t="s">
        <v>9</v>
      </c>
      <c r="I5650" s="4"/>
      <c r="J5650" s="3" t="s">
        <v>10</v>
      </c>
      <c r="K5650" t="s">
        <v>11322</v>
      </c>
    </row>
    <row r="5651" spans="1:11" x14ac:dyDescent="0.2">
      <c r="A5651" s="5" t="s">
        <v>2590</v>
      </c>
      <c r="D5651" t="s">
        <v>17575</v>
      </c>
      <c r="F5651" t="s">
        <v>7</v>
      </c>
      <c r="G5651" t="s">
        <v>8</v>
      </c>
      <c r="H5651" s="3" t="s">
        <v>9</v>
      </c>
      <c r="I5651" s="4"/>
      <c r="J5651" s="3" t="s">
        <v>10</v>
      </c>
      <c r="K5651" t="s">
        <v>11324</v>
      </c>
    </row>
    <row r="5652" spans="1:11" x14ac:dyDescent="0.2">
      <c r="A5652" s="5" t="s">
        <v>2594</v>
      </c>
      <c r="D5652" t="s">
        <v>17575</v>
      </c>
      <c r="F5652" t="s">
        <v>7</v>
      </c>
      <c r="G5652" t="s">
        <v>8</v>
      </c>
      <c r="H5652" s="3" t="s">
        <v>9</v>
      </c>
      <c r="I5652" s="4"/>
      <c r="J5652" s="3" t="s">
        <v>10</v>
      </c>
      <c r="K5652" t="s">
        <v>11325</v>
      </c>
    </row>
    <row r="5653" spans="1:11" x14ac:dyDescent="0.2">
      <c r="A5653" s="5" t="s">
        <v>2597</v>
      </c>
      <c r="D5653" t="s">
        <v>17575</v>
      </c>
      <c r="F5653" t="s">
        <v>7</v>
      </c>
      <c r="G5653" t="s">
        <v>8</v>
      </c>
      <c r="H5653" s="3" t="s">
        <v>9</v>
      </c>
      <c r="I5653" s="4"/>
      <c r="J5653" s="3" t="s">
        <v>10</v>
      </c>
      <c r="K5653" t="s">
        <v>11326</v>
      </c>
    </row>
    <row r="5654" spans="1:11" x14ac:dyDescent="0.2">
      <c r="A5654" s="5" t="s">
        <v>2599</v>
      </c>
      <c r="D5654" t="s">
        <v>17575</v>
      </c>
      <c r="F5654" t="s">
        <v>7</v>
      </c>
      <c r="G5654" t="s">
        <v>8</v>
      </c>
      <c r="H5654" s="3" t="s">
        <v>9</v>
      </c>
      <c r="I5654" s="4"/>
      <c r="J5654" s="3" t="s">
        <v>10</v>
      </c>
      <c r="K5654" t="s">
        <v>11327</v>
      </c>
    </row>
    <row r="5655" spans="1:11" x14ac:dyDescent="0.2">
      <c r="A5655" s="5" t="s">
        <v>2602</v>
      </c>
      <c r="D5655" t="s">
        <v>17575</v>
      </c>
      <c r="F5655" t="s">
        <v>7</v>
      </c>
      <c r="G5655" t="s">
        <v>8</v>
      </c>
      <c r="H5655" s="3" t="s">
        <v>9</v>
      </c>
      <c r="I5655" s="4"/>
      <c r="J5655" s="3" t="s">
        <v>10</v>
      </c>
      <c r="K5655" t="s">
        <v>11328</v>
      </c>
    </row>
    <row r="5656" spans="1:11" x14ac:dyDescent="0.2">
      <c r="A5656" s="5" t="s">
        <v>2604</v>
      </c>
      <c r="D5656" t="s">
        <v>17575</v>
      </c>
      <c r="F5656" t="s">
        <v>7</v>
      </c>
      <c r="G5656" t="s">
        <v>8</v>
      </c>
      <c r="H5656" s="3" t="s">
        <v>9</v>
      </c>
      <c r="I5656" s="4"/>
      <c r="J5656" s="3" t="s">
        <v>10</v>
      </c>
      <c r="K5656" t="s">
        <v>11329</v>
      </c>
    </row>
    <row r="5657" spans="1:11" x14ac:dyDescent="0.2">
      <c r="A5657" s="5" t="s">
        <v>2619</v>
      </c>
      <c r="D5657" t="s">
        <v>17575</v>
      </c>
      <c r="F5657" t="s">
        <v>7</v>
      </c>
      <c r="G5657" t="s">
        <v>8</v>
      </c>
      <c r="H5657" s="3" t="s">
        <v>9</v>
      </c>
      <c r="I5657" s="4"/>
      <c r="J5657" s="3" t="s">
        <v>10</v>
      </c>
      <c r="K5657" t="s">
        <v>11331</v>
      </c>
    </row>
    <row r="5658" spans="1:11" x14ac:dyDescent="0.2">
      <c r="A5658" s="5" t="s">
        <v>2620</v>
      </c>
      <c r="D5658" t="s">
        <v>17575</v>
      </c>
      <c r="F5658" t="s">
        <v>7</v>
      </c>
      <c r="G5658" t="s">
        <v>8</v>
      </c>
      <c r="H5658" s="3" t="s">
        <v>9</v>
      </c>
      <c r="I5658" s="4"/>
      <c r="J5658" s="3" t="s">
        <v>10</v>
      </c>
      <c r="K5658" t="s">
        <v>11332</v>
      </c>
    </row>
    <row r="5659" spans="1:11" x14ac:dyDescent="0.2">
      <c r="A5659" s="5" t="s">
        <v>2458</v>
      </c>
      <c r="D5659" t="s">
        <v>17575</v>
      </c>
      <c r="F5659" t="s">
        <v>7</v>
      </c>
      <c r="G5659" t="s">
        <v>8</v>
      </c>
      <c r="H5659" s="3" t="s">
        <v>9</v>
      </c>
      <c r="I5659" s="4"/>
      <c r="J5659" s="3" t="s">
        <v>10</v>
      </c>
      <c r="K5659" t="s">
        <v>11334</v>
      </c>
    </row>
    <row r="5660" spans="1:11" x14ac:dyDescent="0.2">
      <c r="A5660" s="5" t="s">
        <v>6194</v>
      </c>
      <c r="D5660" t="s">
        <v>17575</v>
      </c>
      <c r="F5660" t="s">
        <v>7</v>
      </c>
      <c r="G5660" t="s">
        <v>8</v>
      </c>
      <c r="H5660" s="3" t="s">
        <v>9</v>
      </c>
      <c r="I5660" s="4"/>
      <c r="J5660" s="3" t="s">
        <v>10</v>
      </c>
      <c r="K5660" t="s">
        <v>11335</v>
      </c>
    </row>
    <row r="5661" spans="1:11" x14ac:dyDescent="0.2">
      <c r="A5661" s="5" t="s">
        <v>2625</v>
      </c>
      <c r="D5661" t="s">
        <v>17575</v>
      </c>
      <c r="F5661" t="s">
        <v>7</v>
      </c>
      <c r="G5661" t="s">
        <v>8</v>
      </c>
      <c r="H5661" s="3" t="s">
        <v>9</v>
      </c>
      <c r="I5661" s="4"/>
      <c r="J5661" s="3" t="s">
        <v>10</v>
      </c>
      <c r="K5661" t="s">
        <v>11338</v>
      </c>
    </row>
    <row r="5662" spans="1:11" x14ac:dyDescent="0.2">
      <c r="A5662" s="5" t="s">
        <v>2634</v>
      </c>
      <c r="D5662" t="s">
        <v>17575</v>
      </c>
      <c r="F5662" t="s">
        <v>7</v>
      </c>
      <c r="G5662" t="s">
        <v>8</v>
      </c>
      <c r="H5662" s="3" t="s">
        <v>9</v>
      </c>
      <c r="I5662" s="4"/>
      <c r="J5662" s="3" t="s">
        <v>10</v>
      </c>
      <c r="K5662" t="s">
        <v>11339</v>
      </c>
    </row>
    <row r="5663" spans="1:11" x14ac:dyDescent="0.2">
      <c r="A5663" s="5" t="s">
        <v>2645</v>
      </c>
      <c r="D5663" t="s">
        <v>17575</v>
      </c>
      <c r="F5663" t="s">
        <v>7</v>
      </c>
      <c r="G5663" t="s">
        <v>8</v>
      </c>
      <c r="H5663" s="3" t="s">
        <v>9</v>
      </c>
      <c r="I5663" s="4"/>
      <c r="J5663" s="3" t="s">
        <v>10</v>
      </c>
      <c r="K5663" t="s">
        <v>11344</v>
      </c>
    </row>
    <row r="5664" spans="1:11" x14ac:dyDescent="0.2">
      <c r="A5664" s="5" t="s">
        <v>2646</v>
      </c>
      <c r="D5664" t="s">
        <v>17575</v>
      </c>
      <c r="F5664" t="s">
        <v>7</v>
      </c>
      <c r="G5664" t="s">
        <v>8</v>
      </c>
      <c r="H5664" s="3" t="s">
        <v>9</v>
      </c>
      <c r="I5664" s="4"/>
      <c r="J5664" s="3" t="s">
        <v>10</v>
      </c>
      <c r="K5664" t="s">
        <v>11345</v>
      </c>
    </row>
    <row r="5665" spans="1:11" x14ac:dyDescent="0.2">
      <c r="A5665" s="5" t="s">
        <v>2647</v>
      </c>
      <c r="D5665" t="s">
        <v>17575</v>
      </c>
      <c r="F5665" t="s">
        <v>7</v>
      </c>
      <c r="G5665" t="s">
        <v>8</v>
      </c>
      <c r="H5665" s="3" t="s">
        <v>9</v>
      </c>
      <c r="I5665" s="4"/>
      <c r="J5665" s="3" t="s">
        <v>10</v>
      </c>
      <c r="K5665" t="s">
        <v>11348</v>
      </c>
    </row>
    <row r="5666" spans="1:11" x14ac:dyDescent="0.2">
      <c r="A5666" s="5" t="s">
        <v>2648</v>
      </c>
      <c r="D5666" t="s">
        <v>17575</v>
      </c>
      <c r="F5666" t="s">
        <v>7</v>
      </c>
      <c r="G5666" t="s">
        <v>8</v>
      </c>
      <c r="H5666" s="3" t="s">
        <v>9</v>
      </c>
      <c r="I5666" s="4"/>
      <c r="J5666" s="3" t="s">
        <v>10</v>
      </c>
      <c r="K5666" t="s">
        <v>11349</v>
      </c>
    </row>
    <row r="5667" spans="1:11" x14ac:dyDescent="0.2">
      <c r="A5667" s="5" t="s">
        <v>2649</v>
      </c>
      <c r="D5667" t="s">
        <v>17575</v>
      </c>
      <c r="F5667" t="s">
        <v>7</v>
      </c>
      <c r="G5667" t="s">
        <v>8</v>
      </c>
      <c r="H5667" s="3" t="s">
        <v>9</v>
      </c>
      <c r="I5667" s="4"/>
      <c r="J5667" s="3" t="s">
        <v>10</v>
      </c>
      <c r="K5667" t="s">
        <v>11350</v>
      </c>
    </row>
    <row r="5668" spans="1:11" x14ac:dyDescent="0.2">
      <c r="A5668" s="5" t="s">
        <v>3325</v>
      </c>
      <c r="D5668" t="s">
        <v>17575</v>
      </c>
      <c r="F5668" t="s">
        <v>7</v>
      </c>
      <c r="G5668" t="s">
        <v>8</v>
      </c>
      <c r="H5668" s="3" t="s">
        <v>9</v>
      </c>
      <c r="I5668" s="4"/>
      <c r="J5668" s="3" t="s">
        <v>10</v>
      </c>
      <c r="K5668" t="s">
        <v>11351</v>
      </c>
    </row>
    <row r="5669" spans="1:11" x14ac:dyDescent="0.2">
      <c r="A5669" s="5" t="s">
        <v>3326</v>
      </c>
      <c r="D5669" t="s">
        <v>17575</v>
      </c>
      <c r="F5669" t="s">
        <v>7</v>
      </c>
      <c r="G5669" t="s">
        <v>8</v>
      </c>
      <c r="H5669" s="3" t="s">
        <v>9</v>
      </c>
      <c r="I5669" s="4"/>
      <c r="J5669" s="3" t="s">
        <v>10</v>
      </c>
      <c r="K5669" t="s">
        <v>11354</v>
      </c>
    </row>
    <row r="5670" spans="1:11" x14ac:dyDescent="0.2">
      <c r="A5670" s="5" t="s">
        <v>3327</v>
      </c>
      <c r="D5670" t="s">
        <v>17575</v>
      </c>
      <c r="F5670" t="s">
        <v>7</v>
      </c>
      <c r="G5670" t="s">
        <v>8</v>
      </c>
      <c r="H5670" s="3" t="s">
        <v>9</v>
      </c>
      <c r="I5670" s="4"/>
      <c r="J5670" s="3" t="s">
        <v>10</v>
      </c>
      <c r="K5670" t="s">
        <v>11355</v>
      </c>
    </row>
    <row r="5671" spans="1:11" x14ac:dyDescent="0.2">
      <c r="A5671" s="5" t="s">
        <v>3328</v>
      </c>
      <c r="D5671" t="s">
        <v>17575</v>
      </c>
      <c r="F5671" t="s">
        <v>7</v>
      </c>
      <c r="G5671" t="s">
        <v>8</v>
      </c>
      <c r="H5671" s="3" t="s">
        <v>9</v>
      </c>
      <c r="I5671" s="4"/>
      <c r="J5671" s="3" t="s">
        <v>10</v>
      </c>
      <c r="K5671" t="s">
        <v>11356</v>
      </c>
    </row>
    <row r="5672" spans="1:11" x14ac:dyDescent="0.2">
      <c r="A5672" s="5" t="s">
        <v>3329</v>
      </c>
      <c r="D5672" t="s">
        <v>17575</v>
      </c>
      <c r="F5672" t="s">
        <v>7</v>
      </c>
      <c r="G5672" t="s">
        <v>8</v>
      </c>
      <c r="H5672" s="3" t="s">
        <v>9</v>
      </c>
      <c r="I5672" s="4"/>
      <c r="J5672" s="3" t="s">
        <v>10</v>
      </c>
      <c r="K5672" t="s">
        <v>11357</v>
      </c>
    </row>
    <row r="5673" spans="1:11" x14ac:dyDescent="0.2">
      <c r="A5673" s="5" t="s">
        <v>3330</v>
      </c>
      <c r="D5673" t="s">
        <v>17575</v>
      </c>
      <c r="F5673" t="s">
        <v>7</v>
      </c>
      <c r="G5673" t="s">
        <v>8</v>
      </c>
      <c r="H5673" s="3" t="s">
        <v>9</v>
      </c>
      <c r="I5673" s="4"/>
      <c r="J5673" s="3" t="s">
        <v>10</v>
      </c>
      <c r="K5673" t="s">
        <v>11358</v>
      </c>
    </row>
    <row r="5674" spans="1:11" x14ac:dyDescent="0.2">
      <c r="A5674" s="5" t="s">
        <v>3331</v>
      </c>
      <c r="D5674" t="s">
        <v>17575</v>
      </c>
      <c r="F5674" t="s">
        <v>7</v>
      </c>
      <c r="G5674" t="s">
        <v>8</v>
      </c>
      <c r="H5674" s="3" t="s">
        <v>9</v>
      </c>
      <c r="I5674" s="4"/>
      <c r="J5674" s="3" t="s">
        <v>10</v>
      </c>
      <c r="K5674" t="s">
        <v>11359</v>
      </c>
    </row>
    <row r="5675" spans="1:11" x14ac:dyDescent="0.2">
      <c r="A5675" s="5" t="s">
        <v>2650</v>
      </c>
      <c r="D5675" t="s">
        <v>17575</v>
      </c>
      <c r="F5675" t="s">
        <v>7</v>
      </c>
      <c r="G5675" t="s">
        <v>8</v>
      </c>
      <c r="H5675" s="3" t="s">
        <v>9</v>
      </c>
      <c r="I5675" s="4"/>
      <c r="J5675" s="3" t="s">
        <v>10</v>
      </c>
      <c r="K5675" t="s">
        <v>11360</v>
      </c>
    </row>
    <row r="5676" spans="1:11" x14ac:dyDescent="0.2">
      <c r="A5676" s="5" t="s">
        <v>3332</v>
      </c>
      <c r="D5676" t="s">
        <v>17575</v>
      </c>
      <c r="F5676" t="s">
        <v>7</v>
      </c>
      <c r="G5676" t="s">
        <v>8</v>
      </c>
      <c r="H5676" s="3" t="s">
        <v>9</v>
      </c>
      <c r="I5676" s="4"/>
      <c r="J5676" s="3" t="s">
        <v>10</v>
      </c>
      <c r="K5676" t="s">
        <v>11361</v>
      </c>
    </row>
    <row r="5677" spans="1:11" x14ac:dyDescent="0.2">
      <c r="A5677" s="5" t="s">
        <v>3334</v>
      </c>
      <c r="D5677" t="s">
        <v>17575</v>
      </c>
      <c r="F5677" t="s">
        <v>7</v>
      </c>
      <c r="G5677" t="s">
        <v>8</v>
      </c>
      <c r="H5677" s="3" t="s">
        <v>9</v>
      </c>
      <c r="I5677" s="4"/>
      <c r="J5677" s="3" t="s">
        <v>10</v>
      </c>
      <c r="K5677" t="s">
        <v>11362</v>
      </c>
    </row>
    <row r="5678" spans="1:11" x14ac:dyDescent="0.2">
      <c r="A5678" s="5" t="s">
        <v>3335</v>
      </c>
      <c r="D5678" t="s">
        <v>17575</v>
      </c>
      <c r="F5678" t="s">
        <v>7</v>
      </c>
      <c r="G5678" t="s">
        <v>8</v>
      </c>
      <c r="H5678" s="3" t="s">
        <v>9</v>
      </c>
      <c r="I5678" s="4"/>
      <c r="J5678" s="3" t="s">
        <v>10</v>
      </c>
      <c r="K5678" t="s">
        <v>11363</v>
      </c>
    </row>
    <row r="5679" spans="1:11" x14ac:dyDescent="0.2">
      <c r="A5679" s="5" t="s">
        <v>3336</v>
      </c>
      <c r="D5679" t="s">
        <v>17575</v>
      </c>
      <c r="F5679" t="s">
        <v>7</v>
      </c>
      <c r="G5679" t="s">
        <v>8</v>
      </c>
      <c r="H5679" s="3" t="s">
        <v>9</v>
      </c>
      <c r="I5679" s="4"/>
      <c r="J5679" s="3" t="s">
        <v>10</v>
      </c>
      <c r="K5679" t="s">
        <v>11364</v>
      </c>
    </row>
    <row r="5680" spans="1:11" x14ac:dyDescent="0.2">
      <c r="A5680" s="5" t="s">
        <v>3337</v>
      </c>
      <c r="D5680" t="s">
        <v>17575</v>
      </c>
      <c r="F5680" t="s">
        <v>7</v>
      </c>
      <c r="G5680" t="s">
        <v>8</v>
      </c>
      <c r="H5680" s="3" t="s">
        <v>9</v>
      </c>
      <c r="I5680" s="4"/>
      <c r="J5680" s="3" t="s">
        <v>10</v>
      </c>
      <c r="K5680" t="s">
        <v>11365</v>
      </c>
    </row>
    <row r="5681" spans="1:11" x14ac:dyDescent="0.2">
      <c r="A5681" s="5" t="s">
        <v>3338</v>
      </c>
      <c r="D5681" t="s">
        <v>17575</v>
      </c>
      <c r="F5681" t="s">
        <v>7</v>
      </c>
      <c r="G5681" t="s">
        <v>8</v>
      </c>
      <c r="H5681" s="3" t="s">
        <v>9</v>
      </c>
      <c r="I5681" s="4"/>
      <c r="J5681" s="3" t="s">
        <v>10</v>
      </c>
      <c r="K5681" t="s">
        <v>11366</v>
      </c>
    </row>
    <row r="5682" spans="1:11" x14ac:dyDescent="0.2">
      <c r="A5682" s="5" t="s">
        <v>3340</v>
      </c>
      <c r="D5682" t="s">
        <v>17575</v>
      </c>
      <c r="F5682" t="s">
        <v>7</v>
      </c>
      <c r="G5682" t="s">
        <v>8</v>
      </c>
      <c r="H5682" s="3" t="s">
        <v>9</v>
      </c>
      <c r="I5682" s="4"/>
      <c r="J5682" s="3" t="s">
        <v>10</v>
      </c>
      <c r="K5682" t="s">
        <v>11367</v>
      </c>
    </row>
    <row r="5683" spans="1:11" x14ac:dyDescent="0.2">
      <c r="A5683" s="5" t="s">
        <v>6110</v>
      </c>
      <c r="D5683" t="s">
        <v>17575</v>
      </c>
      <c r="F5683" t="s">
        <v>7</v>
      </c>
      <c r="G5683" t="s">
        <v>8</v>
      </c>
      <c r="H5683" s="3" t="s">
        <v>9</v>
      </c>
      <c r="I5683" s="4"/>
      <c r="J5683" s="3" t="s">
        <v>10</v>
      </c>
      <c r="K5683" t="s">
        <v>11368</v>
      </c>
    </row>
    <row r="5684" spans="1:11" x14ac:dyDescent="0.2">
      <c r="A5684" s="5" t="s">
        <v>3341</v>
      </c>
      <c r="D5684" t="s">
        <v>17575</v>
      </c>
      <c r="F5684" t="s">
        <v>7</v>
      </c>
      <c r="G5684" t="s">
        <v>8</v>
      </c>
      <c r="H5684" s="3" t="s">
        <v>9</v>
      </c>
      <c r="I5684" s="4"/>
      <c r="J5684" s="3" t="s">
        <v>10</v>
      </c>
      <c r="K5684" t="s">
        <v>11369</v>
      </c>
    </row>
    <row r="5685" spans="1:11" x14ac:dyDescent="0.2">
      <c r="A5685" s="5" t="s">
        <v>3342</v>
      </c>
      <c r="D5685" t="s">
        <v>17575</v>
      </c>
      <c r="F5685" t="s">
        <v>7</v>
      </c>
      <c r="G5685" t="s">
        <v>8</v>
      </c>
      <c r="H5685" s="3" t="s">
        <v>9</v>
      </c>
      <c r="I5685" s="4"/>
      <c r="J5685" s="3" t="s">
        <v>10</v>
      </c>
      <c r="K5685" t="s">
        <v>11370</v>
      </c>
    </row>
    <row r="5686" spans="1:11" x14ac:dyDescent="0.2">
      <c r="A5686" s="5" t="s">
        <v>3344</v>
      </c>
      <c r="D5686" t="s">
        <v>17575</v>
      </c>
      <c r="F5686" t="s">
        <v>7</v>
      </c>
      <c r="G5686" t="s">
        <v>8</v>
      </c>
      <c r="H5686" s="3" t="s">
        <v>9</v>
      </c>
      <c r="I5686" s="4"/>
      <c r="J5686" s="3" t="s">
        <v>10</v>
      </c>
      <c r="K5686" t="s">
        <v>11371</v>
      </c>
    </row>
    <row r="5687" spans="1:11" x14ac:dyDescent="0.2">
      <c r="A5687" s="5" t="s">
        <v>3345</v>
      </c>
      <c r="D5687" t="s">
        <v>17575</v>
      </c>
      <c r="F5687" t="s">
        <v>7</v>
      </c>
      <c r="G5687" t="s">
        <v>8</v>
      </c>
      <c r="H5687" s="3" t="s">
        <v>9</v>
      </c>
      <c r="I5687" s="4"/>
      <c r="J5687" s="3" t="s">
        <v>10</v>
      </c>
      <c r="K5687" t="s">
        <v>11372</v>
      </c>
    </row>
    <row r="5688" spans="1:11" x14ac:dyDescent="0.2">
      <c r="A5688" s="5" t="s">
        <v>3346</v>
      </c>
      <c r="D5688" t="s">
        <v>17575</v>
      </c>
      <c r="F5688" t="s">
        <v>7</v>
      </c>
      <c r="G5688" t="s">
        <v>8</v>
      </c>
      <c r="H5688" s="3" t="s">
        <v>9</v>
      </c>
      <c r="I5688" s="4"/>
      <c r="J5688" s="3" t="s">
        <v>10</v>
      </c>
      <c r="K5688" t="s">
        <v>11373</v>
      </c>
    </row>
    <row r="5689" spans="1:11" x14ac:dyDescent="0.2">
      <c r="A5689" s="5" t="s">
        <v>3347</v>
      </c>
      <c r="D5689" t="s">
        <v>17575</v>
      </c>
      <c r="F5689" t="s">
        <v>7</v>
      </c>
      <c r="G5689" t="s">
        <v>8</v>
      </c>
      <c r="H5689" s="3" t="s">
        <v>9</v>
      </c>
      <c r="I5689" s="4"/>
      <c r="J5689" s="3" t="s">
        <v>10</v>
      </c>
      <c r="K5689" t="s">
        <v>11374</v>
      </c>
    </row>
    <row r="5690" spans="1:11" x14ac:dyDescent="0.2">
      <c r="A5690" s="5" t="s">
        <v>3348</v>
      </c>
      <c r="D5690" t="s">
        <v>17575</v>
      </c>
      <c r="F5690" t="s">
        <v>7</v>
      </c>
      <c r="G5690" t="s">
        <v>8</v>
      </c>
      <c r="H5690" s="3" t="s">
        <v>9</v>
      </c>
      <c r="I5690" s="4"/>
      <c r="J5690" s="3" t="s">
        <v>10</v>
      </c>
      <c r="K5690" t="s">
        <v>11375</v>
      </c>
    </row>
    <row r="5691" spans="1:11" x14ac:dyDescent="0.2">
      <c r="A5691" s="5" t="s">
        <v>3349</v>
      </c>
      <c r="D5691" t="s">
        <v>17575</v>
      </c>
      <c r="F5691" t="s">
        <v>7</v>
      </c>
      <c r="G5691" t="s">
        <v>8</v>
      </c>
      <c r="H5691" s="3" t="s">
        <v>9</v>
      </c>
      <c r="I5691" s="4"/>
      <c r="J5691" s="3" t="s">
        <v>10</v>
      </c>
      <c r="K5691" t="s">
        <v>11376</v>
      </c>
    </row>
    <row r="5692" spans="1:11" x14ac:dyDescent="0.2">
      <c r="A5692" s="5" t="s">
        <v>3350</v>
      </c>
      <c r="D5692" t="s">
        <v>17575</v>
      </c>
      <c r="F5692" t="s">
        <v>7</v>
      </c>
      <c r="G5692" t="s">
        <v>8</v>
      </c>
      <c r="H5692" s="3" t="s">
        <v>9</v>
      </c>
      <c r="I5692" s="4"/>
      <c r="J5692" s="3" t="s">
        <v>10</v>
      </c>
      <c r="K5692" t="s">
        <v>11377</v>
      </c>
    </row>
    <row r="5693" spans="1:11" x14ac:dyDescent="0.2">
      <c r="A5693" s="5" t="s">
        <v>3351</v>
      </c>
      <c r="D5693" t="s">
        <v>17575</v>
      </c>
      <c r="F5693" t="s">
        <v>7</v>
      </c>
      <c r="G5693" t="s">
        <v>8</v>
      </c>
      <c r="H5693" s="3" t="s">
        <v>9</v>
      </c>
      <c r="I5693" s="4"/>
      <c r="J5693" s="3" t="s">
        <v>10</v>
      </c>
      <c r="K5693" t="s">
        <v>11378</v>
      </c>
    </row>
    <row r="5694" spans="1:11" x14ac:dyDescent="0.2">
      <c r="A5694" s="5" t="s">
        <v>3352</v>
      </c>
      <c r="D5694" t="s">
        <v>17575</v>
      </c>
      <c r="F5694" t="s">
        <v>7</v>
      </c>
      <c r="G5694" t="s">
        <v>8</v>
      </c>
      <c r="H5694" s="3" t="s">
        <v>9</v>
      </c>
      <c r="I5694" s="4"/>
      <c r="J5694" s="3" t="s">
        <v>10</v>
      </c>
      <c r="K5694" t="s">
        <v>11379</v>
      </c>
    </row>
    <row r="5695" spans="1:11" x14ac:dyDescent="0.2">
      <c r="A5695" s="5" t="s">
        <v>2651</v>
      </c>
      <c r="D5695" t="s">
        <v>17575</v>
      </c>
      <c r="F5695" t="s">
        <v>7</v>
      </c>
      <c r="G5695" t="s">
        <v>8</v>
      </c>
      <c r="H5695" s="3" t="s">
        <v>9</v>
      </c>
      <c r="I5695" s="4"/>
      <c r="J5695" s="3" t="s">
        <v>10</v>
      </c>
      <c r="K5695" t="s">
        <v>11381</v>
      </c>
    </row>
    <row r="5696" spans="1:11" x14ac:dyDescent="0.2">
      <c r="A5696" s="5" t="s">
        <v>2652</v>
      </c>
      <c r="D5696" t="s">
        <v>17575</v>
      </c>
      <c r="F5696" t="s">
        <v>7</v>
      </c>
      <c r="G5696" t="s">
        <v>8</v>
      </c>
      <c r="H5696" s="3" t="s">
        <v>9</v>
      </c>
      <c r="I5696" s="4"/>
      <c r="J5696" s="3" t="s">
        <v>10</v>
      </c>
      <c r="K5696" t="s">
        <v>11382</v>
      </c>
    </row>
    <row r="5697" spans="1:11" x14ac:dyDescent="0.2">
      <c r="A5697" s="5" t="s">
        <v>3359</v>
      </c>
      <c r="D5697" t="s">
        <v>17575</v>
      </c>
      <c r="F5697" t="s">
        <v>7</v>
      </c>
      <c r="G5697" t="s">
        <v>8</v>
      </c>
      <c r="H5697" s="3" t="s">
        <v>9</v>
      </c>
      <c r="I5697" s="4"/>
      <c r="J5697" s="3" t="s">
        <v>10</v>
      </c>
      <c r="K5697" t="s">
        <v>11383</v>
      </c>
    </row>
    <row r="5698" spans="1:11" x14ac:dyDescent="0.2">
      <c r="A5698" s="5" t="s">
        <v>3360</v>
      </c>
      <c r="D5698" t="s">
        <v>17575</v>
      </c>
      <c r="F5698" t="s">
        <v>7</v>
      </c>
      <c r="G5698" t="s">
        <v>8</v>
      </c>
      <c r="H5698" s="3" t="s">
        <v>9</v>
      </c>
      <c r="I5698" s="4"/>
      <c r="J5698" s="3" t="s">
        <v>10</v>
      </c>
      <c r="K5698" t="s">
        <v>11384</v>
      </c>
    </row>
    <row r="5699" spans="1:11" x14ac:dyDescent="0.2">
      <c r="A5699" s="5" t="s">
        <v>3361</v>
      </c>
      <c r="D5699" t="s">
        <v>17575</v>
      </c>
      <c r="F5699" t="s">
        <v>7</v>
      </c>
      <c r="G5699" t="s">
        <v>8</v>
      </c>
      <c r="H5699" s="3" t="s">
        <v>9</v>
      </c>
      <c r="I5699" s="4"/>
      <c r="J5699" s="3" t="s">
        <v>10</v>
      </c>
      <c r="K5699" t="s">
        <v>11385</v>
      </c>
    </row>
    <row r="5700" spans="1:11" x14ac:dyDescent="0.2">
      <c r="A5700" s="5" t="s">
        <v>3362</v>
      </c>
      <c r="D5700" t="s">
        <v>17575</v>
      </c>
      <c r="F5700" t="s">
        <v>7</v>
      </c>
      <c r="G5700" t="s">
        <v>8</v>
      </c>
      <c r="H5700" s="3" t="s">
        <v>9</v>
      </c>
      <c r="I5700" s="4"/>
      <c r="J5700" s="3" t="s">
        <v>10</v>
      </c>
      <c r="K5700" t="s">
        <v>11386</v>
      </c>
    </row>
    <row r="5701" spans="1:11" x14ac:dyDescent="0.2">
      <c r="A5701" s="5" t="s">
        <v>3364</v>
      </c>
      <c r="D5701" t="s">
        <v>17575</v>
      </c>
      <c r="F5701" t="s">
        <v>7</v>
      </c>
      <c r="G5701" t="s">
        <v>8</v>
      </c>
      <c r="H5701" s="3" t="s">
        <v>9</v>
      </c>
      <c r="I5701" s="4"/>
      <c r="J5701" s="3" t="s">
        <v>10</v>
      </c>
      <c r="K5701" t="s">
        <v>11387</v>
      </c>
    </row>
    <row r="5702" spans="1:11" x14ac:dyDescent="0.2">
      <c r="A5702" s="5" t="s">
        <v>3365</v>
      </c>
      <c r="D5702" t="s">
        <v>17575</v>
      </c>
      <c r="F5702" t="s">
        <v>7</v>
      </c>
      <c r="G5702" t="s">
        <v>8</v>
      </c>
      <c r="H5702" s="3" t="s">
        <v>9</v>
      </c>
      <c r="I5702" s="4"/>
      <c r="J5702" s="3" t="s">
        <v>10</v>
      </c>
      <c r="K5702" t="s">
        <v>11388</v>
      </c>
    </row>
    <row r="5703" spans="1:11" x14ac:dyDescent="0.2">
      <c r="A5703" s="5" t="s">
        <v>3366</v>
      </c>
      <c r="D5703" t="s">
        <v>17575</v>
      </c>
      <c r="F5703" t="s">
        <v>7</v>
      </c>
      <c r="G5703" t="s">
        <v>8</v>
      </c>
      <c r="H5703" s="3" t="s">
        <v>9</v>
      </c>
      <c r="I5703" s="4"/>
      <c r="J5703" s="3" t="s">
        <v>10</v>
      </c>
      <c r="K5703" t="s">
        <v>11389</v>
      </c>
    </row>
    <row r="5704" spans="1:11" x14ac:dyDescent="0.2">
      <c r="A5704" s="5" t="s">
        <v>3367</v>
      </c>
      <c r="D5704" t="s">
        <v>17575</v>
      </c>
      <c r="F5704" t="s">
        <v>7</v>
      </c>
      <c r="G5704" t="s">
        <v>8</v>
      </c>
      <c r="H5704" s="3" t="s">
        <v>9</v>
      </c>
      <c r="I5704" s="4"/>
      <c r="J5704" s="3" t="s">
        <v>10</v>
      </c>
      <c r="K5704" t="s">
        <v>11390</v>
      </c>
    </row>
    <row r="5705" spans="1:11" x14ac:dyDescent="0.2">
      <c r="A5705" s="5" t="s">
        <v>3368</v>
      </c>
      <c r="D5705" t="s">
        <v>17575</v>
      </c>
      <c r="F5705" t="s">
        <v>7</v>
      </c>
      <c r="G5705" t="s">
        <v>8</v>
      </c>
      <c r="H5705" s="3" t="s">
        <v>9</v>
      </c>
      <c r="I5705" s="4"/>
      <c r="J5705" s="3" t="s">
        <v>10</v>
      </c>
      <c r="K5705" t="s">
        <v>11391</v>
      </c>
    </row>
    <row r="5706" spans="1:11" x14ac:dyDescent="0.2">
      <c r="A5706" s="5" t="s">
        <v>3369</v>
      </c>
      <c r="D5706" t="s">
        <v>17575</v>
      </c>
      <c r="F5706" t="s">
        <v>7</v>
      </c>
      <c r="G5706" t="s">
        <v>8</v>
      </c>
      <c r="H5706" s="3" t="s">
        <v>9</v>
      </c>
      <c r="I5706" s="4"/>
      <c r="J5706" s="3" t="s">
        <v>10</v>
      </c>
      <c r="K5706" t="s">
        <v>11392</v>
      </c>
    </row>
    <row r="5707" spans="1:11" x14ac:dyDescent="0.2">
      <c r="A5707" s="5" t="s">
        <v>3371</v>
      </c>
      <c r="D5707" t="s">
        <v>17575</v>
      </c>
      <c r="F5707" t="s">
        <v>7</v>
      </c>
      <c r="G5707" t="s">
        <v>8</v>
      </c>
      <c r="H5707" s="3" t="s">
        <v>9</v>
      </c>
      <c r="I5707" s="4"/>
      <c r="J5707" s="3" t="s">
        <v>10</v>
      </c>
      <c r="K5707" t="s">
        <v>11393</v>
      </c>
    </row>
    <row r="5708" spans="1:11" x14ac:dyDescent="0.2">
      <c r="A5708" s="5" t="s">
        <v>3372</v>
      </c>
      <c r="D5708" t="s">
        <v>17575</v>
      </c>
      <c r="F5708" t="s">
        <v>7</v>
      </c>
      <c r="G5708" t="s">
        <v>8</v>
      </c>
      <c r="H5708" s="3" t="s">
        <v>9</v>
      </c>
      <c r="I5708" s="4"/>
      <c r="J5708" s="3" t="s">
        <v>10</v>
      </c>
      <c r="K5708" t="s">
        <v>11394</v>
      </c>
    </row>
    <row r="5709" spans="1:11" x14ac:dyDescent="0.2">
      <c r="A5709" s="5" t="s">
        <v>3374</v>
      </c>
      <c r="D5709" t="s">
        <v>17575</v>
      </c>
      <c r="F5709" t="s">
        <v>7</v>
      </c>
      <c r="G5709" t="s">
        <v>8</v>
      </c>
      <c r="H5709" s="3" t="s">
        <v>9</v>
      </c>
      <c r="I5709" s="4"/>
      <c r="J5709" s="3" t="s">
        <v>10</v>
      </c>
      <c r="K5709" t="s">
        <v>11395</v>
      </c>
    </row>
    <row r="5710" spans="1:11" x14ac:dyDescent="0.2">
      <c r="A5710" s="5" t="s">
        <v>3376</v>
      </c>
      <c r="D5710" t="s">
        <v>17575</v>
      </c>
      <c r="F5710" t="s">
        <v>7</v>
      </c>
      <c r="G5710" t="s">
        <v>8</v>
      </c>
      <c r="H5710" s="3" t="s">
        <v>9</v>
      </c>
      <c r="I5710" s="4"/>
      <c r="J5710" s="3" t="s">
        <v>10</v>
      </c>
      <c r="K5710" t="s">
        <v>11396</v>
      </c>
    </row>
    <row r="5711" spans="1:11" x14ac:dyDescent="0.2">
      <c r="A5711" s="5" t="s">
        <v>3378</v>
      </c>
      <c r="D5711" t="s">
        <v>17575</v>
      </c>
      <c r="F5711" t="s">
        <v>7</v>
      </c>
      <c r="G5711" t="s">
        <v>8</v>
      </c>
      <c r="H5711" s="3" t="s">
        <v>9</v>
      </c>
      <c r="I5711" s="4"/>
      <c r="J5711" s="3" t="s">
        <v>10</v>
      </c>
      <c r="K5711" t="s">
        <v>11397</v>
      </c>
    </row>
    <row r="5712" spans="1:11" x14ac:dyDescent="0.2">
      <c r="A5712" s="5" t="s">
        <v>3379</v>
      </c>
      <c r="D5712" t="s">
        <v>17575</v>
      </c>
      <c r="F5712" t="s">
        <v>7</v>
      </c>
      <c r="G5712" t="s">
        <v>8</v>
      </c>
      <c r="H5712" s="3" t="s">
        <v>9</v>
      </c>
      <c r="I5712" s="4"/>
      <c r="J5712" s="3" t="s">
        <v>10</v>
      </c>
      <c r="K5712" t="s">
        <v>11398</v>
      </c>
    </row>
    <row r="5713" spans="1:11" x14ac:dyDescent="0.2">
      <c r="A5713" s="5" t="s">
        <v>3380</v>
      </c>
      <c r="D5713" t="s">
        <v>17575</v>
      </c>
      <c r="F5713" t="s">
        <v>7</v>
      </c>
      <c r="G5713" t="s">
        <v>8</v>
      </c>
      <c r="H5713" s="3" t="s">
        <v>9</v>
      </c>
      <c r="I5713" s="4"/>
      <c r="J5713" s="3" t="s">
        <v>10</v>
      </c>
      <c r="K5713" t="s">
        <v>11399</v>
      </c>
    </row>
    <row r="5714" spans="1:11" x14ac:dyDescent="0.2">
      <c r="A5714" s="5" t="s">
        <v>3381</v>
      </c>
      <c r="D5714" t="s">
        <v>17575</v>
      </c>
      <c r="F5714" t="s">
        <v>7</v>
      </c>
      <c r="G5714" t="s">
        <v>8</v>
      </c>
      <c r="H5714" s="3" t="s">
        <v>9</v>
      </c>
      <c r="I5714" s="4"/>
      <c r="J5714" s="3" t="s">
        <v>10</v>
      </c>
      <c r="K5714" t="s">
        <v>11400</v>
      </c>
    </row>
    <row r="5715" spans="1:11" x14ac:dyDescent="0.2">
      <c r="A5715" s="5" t="s">
        <v>3382</v>
      </c>
      <c r="D5715" t="s">
        <v>17575</v>
      </c>
      <c r="F5715" t="s">
        <v>7</v>
      </c>
      <c r="G5715" t="s">
        <v>8</v>
      </c>
      <c r="H5715" s="3" t="s">
        <v>9</v>
      </c>
      <c r="I5715" s="4"/>
      <c r="J5715" s="3" t="s">
        <v>10</v>
      </c>
      <c r="K5715" t="s">
        <v>11401</v>
      </c>
    </row>
    <row r="5716" spans="1:11" x14ac:dyDescent="0.2">
      <c r="A5716" s="5" t="s">
        <v>3383</v>
      </c>
      <c r="D5716" t="s">
        <v>17575</v>
      </c>
      <c r="F5716" t="s">
        <v>7</v>
      </c>
      <c r="G5716" t="s">
        <v>8</v>
      </c>
      <c r="H5716" s="3" t="s">
        <v>9</v>
      </c>
      <c r="I5716" s="4"/>
      <c r="J5716" s="3" t="s">
        <v>10</v>
      </c>
      <c r="K5716" t="s">
        <v>11402</v>
      </c>
    </row>
    <row r="5717" spans="1:11" x14ac:dyDescent="0.2">
      <c r="A5717" s="5" t="s">
        <v>3384</v>
      </c>
      <c r="D5717" t="s">
        <v>17575</v>
      </c>
      <c r="F5717" t="s">
        <v>7</v>
      </c>
      <c r="G5717" t="s">
        <v>8</v>
      </c>
      <c r="H5717" s="3" t="s">
        <v>9</v>
      </c>
      <c r="I5717" s="4"/>
      <c r="J5717" s="3" t="s">
        <v>10</v>
      </c>
      <c r="K5717" t="s">
        <v>11403</v>
      </c>
    </row>
    <row r="5718" spans="1:11" x14ac:dyDescent="0.2">
      <c r="A5718" s="5" t="s">
        <v>3390</v>
      </c>
      <c r="D5718" t="s">
        <v>17575</v>
      </c>
      <c r="F5718" t="s">
        <v>7</v>
      </c>
      <c r="G5718" t="s">
        <v>8</v>
      </c>
      <c r="H5718" s="3" t="s">
        <v>9</v>
      </c>
      <c r="I5718" s="4"/>
      <c r="J5718" s="3" t="s">
        <v>10</v>
      </c>
      <c r="K5718" t="s">
        <v>11404</v>
      </c>
    </row>
    <row r="5719" spans="1:11" x14ac:dyDescent="0.2">
      <c r="A5719" s="5" t="s">
        <v>3391</v>
      </c>
      <c r="D5719" t="s">
        <v>17575</v>
      </c>
      <c r="F5719" t="s">
        <v>7</v>
      </c>
      <c r="G5719" t="s">
        <v>8</v>
      </c>
      <c r="H5719" s="3" t="s">
        <v>9</v>
      </c>
      <c r="I5719" s="4"/>
      <c r="J5719" s="3" t="s">
        <v>10</v>
      </c>
      <c r="K5719" t="s">
        <v>11405</v>
      </c>
    </row>
    <row r="5720" spans="1:11" x14ac:dyDescent="0.2">
      <c r="A5720" s="5" t="s">
        <v>3392</v>
      </c>
      <c r="D5720" t="s">
        <v>17575</v>
      </c>
      <c r="F5720" t="s">
        <v>7</v>
      </c>
      <c r="G5720" t="s">
        <v>8</v>
      </c>
      <c r="H5720" s="3" t="s">
        <v>9</v>
      </c>
      <c r="I5720" s="4"/>
      <c r="J5720" s="3" t="s">
        <v>10</v>
      </c>
      <c r="K5720" t="s">
        <v>11406</v>
      </c>
    </row>
    <row r="5721" spans="1:11" x14ac:dyDescent="0.2">
      <c r="A5721" s="5" t="s">
        <v>3393</v>
      </c>
      <c r="D5721" t="s">
        <v>17575</v>
      </c>
      <c r="F5721" t="s">
        <v>7</v>
      </c>
      <c r="G5721" t="s">
        <v>8</v>
      </c>
      <c r="H5721" s="3" t="s">
        <v>9</v>
      </c>
      <c r="I5721" s="4"/>
      <c r="J5721" s="3" t="s">
        <v>10</v>
      </c>
      <c r="K5721" t="s">
        <v>11407</v>
      </c>
    </row>
    <row r="5722" spans="1:11" x14ac:dyDescent="0.2">
      <c r="A5722" s="5" t="s">
        <v>3394</v>
      </c>
      <c r="D5722" t="s">
        <v>17575</v>
      </c>
      <c r="F5722" t="s">
        <v>7</v>
      </c>
      <c r="G5722" t="s">
        <v>8</v>
      </c>
      <c r="H5722" s="3" t="s">
        <v>9</v>
      </c>
      <c r="I5722" s="4"/>
      <c r="J5722" s="3" t="s">
        <v>10</v>
      </c>
      <c r="K5722" t="s">
        <v>11408</v>
      </c>
    </row>
    <row r="5723" spans="1:11" x14ac:dyDescent="0.2">
      <c r="A5723" s="5" t="s">
        <v>3395</v>
      </c>
      <c r="D5723" t="s">
        <v>17575</v>
      </c>
      <c r="F5723" t="s">
        <v>7</v>
      </c>
      <c r="G5723" t="s">
        <v>8</v>
      </c>
      <c r="H5723" s="3" t="s">
        <v>9</v>
      </c>
      <c r="I5723" s="4"/>
      <c r="J5723" s="3" t="s">
        <v>10</v>
      </c>
      <c r="K5723" t="s">
        <v>11409</v>
      </c>
    </row>
    <row r="5724" spans="1:11" x14ac:dyDescent="0.2">
      <c r="A5724" s="5" t="s">
        <v>3396</v>
      </c>
      <c r="D5724" t="s">
        <v>17575</v>
      </c>
      <c r="F5724" t="s">
        <v>7</v>
      </c>
      <c r="G5724" t="s">
        <v>8</v>
      </c>
      <c r="H5724" s="3" t="s">
        <v>9</v>
      </c>
      <c r="I5724" s="4"/>
      <c r="J5724" s="3" t="s">
        <v>10</v>
      </c>
      <c r="K5724" t="s">
        <v>11410</v>
      </c>
    </row>
    <row r="5725" spans="1:11" x14ac:dyDescent="0.2">
      <c r="A5725" s="5" t="s">
        <v>3397</v>
      </c>
      <c r="D5725" t="s">
        <v>17575</v>
      </c>
      <c r="F5725" t="s">
        <v>7</v>
      </c>
      <c r="G5725" t="s">
        <v>8</v>
      </c>
      <c r="H5725" s="3" t="s">
        <v>9</v>
      </c>
      <c r="I5725" s="4"/>
      <c r="J5725" s="3" t="s">
        <v>10</v>
      </c>
      <c r="K5725" t="s">
        <v>11411</v>
      </c>
    </row>
    <row r="5726" spans="1:11" x14ac:dyDescent="0.2">
      <c r="A5726" s="5" t="s">
        <v>3398</v>
      </c>
      <c r="D5726" t="s">
        <v>17575</v>
      </c>
      <c r="F5726" t="s">
        <v>7</v>
      </c>
      <c r="G5726" t="s">
        <v>8</v>
      </c>
      <c r="H5726" s="3" t="s">
        <v>9</v>
      </c>
      <c r="I5726" s="4"/>
      <c r="J5726" s="3" t="s">
        <v>10</v>
      </c>
      <c r="K5726" t="s">
        <v>11412</v>
      </c>
    </row>
    <row r="5727" spans="1:11" x14ac:dyDescent="0.2">
      <c r="A5727" s="5" t="s">
        <v>3399</v>
      </c>
      <c r="D5727" t="s">
        <v>17575</v>
      </c>
      <c r="F5727" t="s">
        <v>7</v>
      </c>
      <c r="G5727" t="s">
        <v>8</v>
      </c>
      <c r="H5727" s="3" t="s">
        <v>9</v>
      </c>
      <c r="I5727" s="4"/>
      <c r="J5727" s="3" t="s">
        <v>10</v>
      </c>
      <c r="K5727" t="s">
        <v>11413</v>
      </c>
    </row>
    <row r="5728" spans="1:11" x14ac:dyDescent="0.2">
      <c r="A5728" s="5" t="s">
        <v>3400</v>
      </c>
      <c r="D5728" t="s">
        <v>17575</v>
      </c>
      <c r="F5728" t="s">
        <v>7</v>
      </c>
      <c r="G5728" t="s">
        <v>8</v>
      </c>
      <c r="H5728" s="3" t="s">
        <v>9</v>
      </c>
      <c r="I5728" s="4"/>
      <c r="J5728" s="3" t="s">
        <v>10</v>
      </c>
      <c r="K5728" t="s">
        <v>11414</v>
      </c>
    </row>
    <row r="5729" spans="1:11" x14ac:dyDescent="0.2">
      <c r="A5729" s="5" t="s">
        <v>3401</v>
      </c>
      <c r="D5729" t="s">
        <v>17575</v>
      </c>
      <c r="F5729" t="s">
        <v>7</v>
      </c>
      <c r="G5729" t="s">
        <v>8</v>
      </c>
      <c r="H5729" s="3" t="s">
        <v>9</v>
      </c>
      <c r="I5729" s="4"/>
      <c r="J5729" s="3" t="s">
        <v>10</v>
      </c>
      <c r="K5729" t="s">
        <v>11415</v>
      </c>
    </row>
    <row r="5730" spans="1:11" x14ac:dyDescent="0.2">
      <c r="A5730" s="5" t="s">
        <v>3402</v>
      </c>
      <c r="D5730" t="s">
        <v>17575</v>
      </c>
      <c r="F5730" t="s">
        <v>7</v>
      </c>
      <c r="G5730" t="s">
        <v>8</v>
      </c>
      <c r="H5730" s="3" t="s">
        <v>9</v>
      </c>
      <c r="I5730" s="4"/>
      <c r="J5730" s="3" t="s">
        <v>10</v>
      </c>
      <c r="K5730" t="s">
        <v>11416</v>
      </c>
    </row>
    <row r="5731" spans="1:11" x14ac:dyDescent="0.2">
      <c r="A5731" s="5" t="s">
        <v>3403</v>
      </c>
      <c r="D5731" t="s">
        <v>17575</v>
      </c>
      <c r="F5731" t="s">
        <v>7</v>
      </c>
      <c r="G5731" t="s">
        <v>8</v>
      </c>
      <c r="H5731" s="3" t="s">
        <v>9</v>
      </c>
      <c r="I5731" s="4"/>
      <c r="J5731" s="3" t="s">
        <v>10</v>
      </c>
      <c r="K5731" t="s">
        <v>11418</v>
      </c>
    </row>
    <row r="5732" spans="1:11" x14ac:dyDescent="0.2">
      <c r="A5732" s="5" t="s">
        <v>3404</v>
      </c>
      <c r="D5732" t="s">
        <v>17575</v>
      </c>
      <c r="F5732" t="s">
        <v>7</v>
      </c>
      <c r="G5732" t="s">
        <v>8</v>
      </c>
      <c r="H5732" s="3" t="s">
        <v>9</v>
      </c>
      <c r="I5732" s="4"/>
      <c r="J5732" s="3" t="s">
        <v>10</v>
      </c>
      <c r="K5732" t="s">
        <v>11419</v>
      </c>
    </row>
    <row r="5733" spans="1:11" x14ac:dyDescent="0.2">
      <c r="A5733" s="5" t="s">
        <v>3405</v>
      </c>
      <c r="D5733" t="s">
        <v>17575</v>
      </c>
      <c r="F5733" t="s">
        <v>7</v>
      </c>
      <c r="G5733" t="s">
        <v>8</v>
      </c>
      <c r="H5733" s="3" t="s">
        <v>9</v>
      </c>
      <c r="I5733" s="4"/>
      <c r="J5733" s="3" t="s">
        <v>10</v>
      </c>
      <c r="K5733" t="s">
        <v>11420</v>
      </c>
    </row>
    <row r="5734" spans="1:11" x14ac:dyDescent="0.2">
      <c r="A5734" s="5" t="s">
        <v>3406</v>
      </c>
      <c r="D5734" t="s">
        <v>17575</v>
      </c>
      <c r="F5734" t="s">
        <v>7</v>
      </c>
      <c r="G5734" t="s">
        <v>8</v>
      </c>
      <c r="H5734" s="3" t="s">
        <v>9</v>
      </c>
      <c r="I5734" s="4"/>
      <c r="J5734" s="3" t="s">
        <v>10</v>
      </c>
      <c r="K5734" t="s">
        <v>11421</v>
      </c>
    </row>
    <row r="5735" spans="1:11" x14ac:dyDescent="0.2">
      <c r="A5735" s="5" t="s">
        <v>3407</v>
      </c>
      <c r="D5735" t="s">
        <v>17575</v>
      </c>
      <c r="F5735" t="s">
        <v>7</v>
      </c>
      <c r="G5735" t="s">
        <v>8</v>
      </c>
      <c r="H5735" s="3" t="s">
        <v>9</v>
      </c>
      <c r="I5735" s="4"/>
      <c r="J5735" s="3" t="s">
        <v>10</v>
      </c>
      <c r="K5735" t="s">
        <v>11422</v>
      </c>
    </row>
    <row r="5736" spans="1:11" x14ac:dyDescent="0.2">
      <c r="A5736" s="5" t="s">
        <v>3408</v>
      </c>
      <c r="D5736" t="s">
        <v>17575</v>
      </c>
      <c r="F5736" t="s">
        <v>7</v>
      </c>
      <c r="G5736" t="s">
        <v>8</v>
      </c>
      <c r="H5736" s="3" t="s">
        <v>9</v>
      </c>
      <c r="I5736" s="4"/>
      <c r="J5736" s="3" t="s">
        <v>10</v>
      </c>
      <c r="K5736" t="s">
        <v>11423</v>
      </c>
    </row>
    <row r="5737" spans="1:11" x14ac:dyDescent="0.2">
      <c r="A5737" s="5" t="s">
        <v>3409</v>
      </c>
      <c r="D5737" t="s">
        <v>17575</v>
      </c>
      <c r="F5737" t="s">
        <v>7</v>
      </c>
      <c r="G5737" t="s">
        <v>8</v>
      </c>
      <c r="H5737" s="3" t="s">
        <v>9</v>
      </c>
      <c r="I5737" s="4"/>
      <c r="J5737" s="3" t="s">
        <v>10</v>
      </c>
      <c r="K5737" t="s">
        <v>11424</v>
      </c>
    </row>
    <row r="5738" spans="1:11" x14ac:dyDescent="0.2">
      <c r="A5738" s="5" t="s">
        <v>3410</v>
      </c>
      <c r="D5738" t="s">
        <v>17575</v>
      </c>
      <c r="F5738" t="s">
        <v>7</v>
      </c>
      <c r="G5738" t="s">
        <v>8</v>
      </c>
      <c r="H5738" s="3" t="s">
        <v>9</v>
      </c>
      <c r="I5738" s="4"/>
      <c r="J5738" s="3" t="s">
        <v>10</v>
      </c>
      <c r="K5738" t="s">
        <v>11425</v>
      </c>
    </row>
    <row r="5739" spans="1:11" x14ac:dyDescent="0.2">
      <c r="A5739" s="5" t="s">
        <v>3411</v>
      </c>
      <c r="D5739" t="s">
        <v>17575</v>
      </c>
      <c r="F5739" t="s">
        <v>7</v>
      </c>
      <c r="G5739" t="s">
        <v>8</v>
      </c>
      <c r="H5739" s="3" t="s">
        <v>9</v>
      </c>
      <c r="I5739" s="4"/>
      <c r="J5739" s="3" t="s">
        <v>10</v>
      </c>
      <c r="K5739" t="s">
        <v>11426</v>
      </c>
    </row>
    <row r="5740" spans="1:11" x14ac:dyDescent="0.2">
      <c r="A5740" s="5" t="s">
        <v>3412</v>
      </c>
      <c r="D5740" t="s">
        <v>17575</v>
      </c>
      <c r="F5740" t="s">
        <v>7</v>
      </c>
      <c r="G5740" t="s">
        <v>8</v>
      </c>
      <c r="H5740" s="3" t="s">
        <v>9</v>
      </c>
      <c r="I5740" s="4"/>
      <c r="J5740" s="3" t="s">
        <v>10</v>
      </c>
      <c r="K5740" t="s">
        <v>11427</v>
      </c>
    </row>
    <row r="5741" spans="1:11" x14ac:dyDescent="0.2">
      <c r="A5741" s="5" t="s">
        <v>3413</v>
      </c>
      <c r="D5741" t="s">
        <v>17575</v>
      </c>
      <c r="F5741" t="s">
        <v>7</v>
      </c>
      <c r="G5741" t="s">
        <v>8</v>
      </c>
      <c r="H5741" s="3" t="s">
        <v>9</v>
      </c>
      <c r="I5741" s="4"/>
      <c r="J5741" s="3" t="s">
        <v>10</v>
      </c>
      <c r="K5741" t="s">
        <v>11428</v>
      </c>
    </row>
    <row r="5742" spans="1:11" x14ac:dyDescent="0.2">
      <c r="A5742" s="5" t="s">
        <v>3414</v>
      </c>
      <c r="D5742" t="s">
        <v>17575</v>
      </c>
      <c r="F5742" t="s">
        <v>7</v>
      </c>
      <c r="G5742" t="s">
        <v>8</v>
      </c>
      <c r="H5742" s="3" t="s">
        <v>9</v>
      </c>
      <c r="I5742" s="4"/>
      <c r="J5742" s="3" t="s">
        <v>10</v>
      </c>
      <c r="K5742" t="s">
        <v>11429</v>
      </c>
    </row>
    <row r="5743" spans="1:11" x14ac:dyDescent="0.2">
      <c r="A5743" s="5" t="s">
        <v>3415</v>
      </c>
      <c r="D5743" t="s">
        <v>17575</v>
      </c>
      <c r="F5743" t="s">
        <v>7</v>
      </c>
      <c r="G5743" t="s">
        <v>8</v>
      </c>
      <c r="H5743" s="3" t="s">
        <v>9</v>
      </c>
      <c r="I5743" s="4"/>
      <c r="J5743" s="3" t="s">
        <v>10</v>
      </c>
      <c r="K5743" t="s">
        <v>11430</v>
      </c>
    </row>
    <row r="5744" spans="1:11" x14ac:dyDescent="0.2">
      <c r="A5744" s="5" t="s">
        <v>3416</v>
      </c>
      <c r="D5744" t="s">
        <v>17575</v>
      </c>
      <c r="F5744" t="s">
        <v>7</v>
      </c>
      <c r="G5744" t="s">
        <v>8</v>
      </c>
      <c r="H5744" s="3" t="s">
        <v>9</v>
      </c>
      <c r="I5744" s="4"/>
      <c r="J5744" s="3" t="s">
        <v>10</v>
      </c>
      <c r="K5744" t="s">
        <v>11431</v>
      </c>
    </row>
    <row r="5745" spans="1:11" x14ac:dyDescent="0.2">
      <c r="A5745" s="5" t="s">
        <v>3418</v>
      </c>
      <c r="D5745" t="s">
        <v>17575</v>
      </c>
      <c r="F5745" t="s">
        <v>7</v>
      </c>
      <c r="G5745" t="s">
        <v>8</v>
      </c>
      <c r="H5745" s="3" t="s">
        <v>9</v>
      </c>
      <c r="I5745" s="4"/>
      <c r="J5745" s="3" t="s">
        <v>10</v>
      </c>
      <c r="K5745" t="s">
        <v>11432</v>
      </c>
    </row>
    <row r="5746" spans="1:11" x14ac:dyDescent="0.2">
      <c r="A5746" s="5" t="s">
        <v>3419</v>
      </c>
      <c r="D5746" t="s">
        <v>17575</v>
      </c>
      <c r="F5746" t="s">
        <v>7</v>
      </c>
      <c r="G5746" t="s">
        <v>8</v>
      </c>
      <c r="H5746" s="3" t="s">
        <v>9</v>
      </c>
      <c r="I5746" s="4"/>
      <c r="J5746" s="3" t="s">
        <v>10</v>
      </c>
      <c r="K5746" t="s">
        <v>11433</v>
      </c>
    </row>
    <row r="5747" spans="1:11" x14ac:dyDescent="0.2">
      <c r="A5747" s="5" t="s">
        <v>3421</v>
      </c>
      <c r="D5747" t="s">
        <v>17575</v>
      </c>
      <c r="F5747" t="s">
        <v>7</v>
      </c>
      <c r="G5747" t="s">
        <v>8</v>
      </c>
      <c r="H5747" s="3" t="s">
        <v>9</v>
      </c>
      <c r="I5747" s="4"/>
      <c r="J5747" s="3" t="s">
        <v>10</v>
      </c>
      <c r="K5747" t="s">
        <v>11435</v>
      </c>
    </row>
    <row r="5748" spans="1:11" x14ac:dyDescent="0.2">
      <c r="A5748" s="5" t="s">
        <v>3422</v>
      </c>
      <c r="D5748" t="s">
        <v>17575</v>
      </c>
      <c r="F5748" t="s">
        <v>7</v>
      </c>
      <c r="G5748" t="s">
        <v>8</v>
      </c>
      <c r="H5748" s="3" t="s">
        <v>9</v>
      </c>
      <c r="I5748" s="4"/>
      <c r="J5748" s="3" t="s">
        <v>10</v>
      </c>
      <c r="K5748" t="s">
        <v>11436</v>
      </c>
    </row>
    <row r="5749" spans="1:11" x14ac:dyDescent="0.2">
      <c r="A5749" s="5" t="s">
        <v>3423</v>
      </c>
      <c r="D5749" t="s">
        <v>17575</v>
      </c>
      <c r="F5749" t="s">
        <v>7</v>
      </c>
      <c r="G5749" t="s">
        <v>8</v>
      </c>
      <c r="H5749" s="3" t="s">
        <v>9</v>
      </c>
      <c r="I5749" s="4"/>
      <c r="J5749" s="3" t="s">
        <v>10</v>
      </c>
      <c r="K5749" t="s">
        <v>11437</v>
      </c>
    </row>
    <row r="5750" spans="1:11" x14ac:dyDescent="0.2">
      <c r="A5750" s="5" t="s">
        <v>3425</v>
      </c>
      <c r="D5750" t="s">
        <v>17575</v>
      </c>
      <c r="F5750" t="s">
        <v>7</v>
      </c>
      <c r="G5750" t="s">
        <v>8</v>
      </c>
      <c r="H5750" s="3" t="s">
        <v>9</v>
      </c>
      <c r="I5750" s="4"/>
      <c r="J5750" s="3" t="s">
        <v>10</v>
      </c>
      <c r="K5750" t="s">
        <v>11438</v>
      </c>
    </row>
    <row r="5751" spans="1:11" x14ac:dyDescent="0.2">
      <c r="A5751" s="5" t="s">
        <v>3426</v>
      </c>
      <c r="D5751" t="s">
        <v>17575</v>
      </c>
      <c r="F5751" t="s">
        <v>7</v>
      </c>
      <c r="G5751" t="s">
        <v>8</v>
      </c>
      <c r="H5751" s="3" t="s">
        <v>9</v>
      </c>
      <c r="I5751" s="4"/>
      <c r="J5751" s="3" t="s">
        <v>10</v>
      </c>
      <c r="K5751" t="s">
        <v>11439</v>
      </c>
    </row>
    <row r="5752" spans="1:11" x14ac:dyDescent="0.2">
      <c r="A5752" s="5" t="s">
        <v>2653</v>
      </c>
      <c r="D5752" t="s">
        <v>17575</v>
      </c>
      <c r="F5752" t="s">
        <v>7</v>
      </c>
      <c r="G5752" t="s">
        <v>8</v>
      </c>
      <c r="H5752" s="3" t="s">
        <v>9</v>
      </c>
      <c r="I5752" s="4"/>
      <c r="J5752" s="3" t="s">
        <v>10</v>
      </c>
      <c r="K5752" t="s">
        <v>11440</v>
      </c>
    </row>
    <row r="5753" spans="1:11" x14ac:dyDescent="0.2">
      <c r="A5753" s="5" t="s">
        <v>3427</v>
      </c>
      <c r="D5753" t="s">
        <v>17575</v>
      </c>
      <c r="F5753" t="s">
        <v>7</v>
      </c>
      <c r="G5753" t="s">
        <v>8</v>
      </c>
      <c r="H5753" s="3" t="s">
        <v>9</v>
      </c>
      <c r="I5753" s="4"/>
      <c r="J5753" s="3" t="s">
        <v>10</v>
      </c>
      <c r="K5753" t="s">
        <v>11441</v>
      </c>
    </row>
    <row r="5754" spans="1:11" x14ac:dyDescent="0.2">
      <c r="A5754" s="5" t="s">
        <v>3428</v>
      </c>
      <c r="D5754" t="s">
        <v>17575</v>
      </c>
      <c r="F5754" t="s">
        <v>7</v>
      </c>
      <c r="G5754" t="s">
        <v>8</v>
      </c>
      <c r="H5754" s="3" t="s">
        <v>9</v>
      </c>
      <c r="I5754" s="4"/>
      <c r="J5754" s="3" t="s">
        <v>10</v>
      </c>
      <c r="K5754" t="s">
        <v>11442</v>
      </c>
    </row>
    <row r="5755" spans="1:11" x14ac:dyDescent="0.2">
      <c r="A5755" s="5" t="s">
        <v>3429</v>
      </c>
      <c r="D5755" t="s">
        <v>17575</v>
      </c>
      <c r="F5755" t="s">
        <v>7</v>
      </c>
      <c r="G5755" t="s">
        <v>8</v>
      </c>
      <c r="H5755" s="3" t="s">
        <v>9</v>
      </c>
      <c r="I5755" s="4"/>
      <c r="J5755" s="3" t="s">
        <v>10</v>
      </c>
      <c r="K5755" t="s">
        <v>11444</v>
      </c>
    </row>
    <row r="5756" spans="1:11" x14ac:dyDescent="0.2">
      <c r="A5756" s="5" t="s">
        <v>3431</v>
      </c>
      <c r="D5756" t="s">
        <v>17575</v>
      </c>
      <c r="F5756" t="s">
        <v>7</v>
      </c>
      <c r="G5756" t="s">
        <v>8</v>
      </c>
      <c r="H5756" s="3" t="s">
        <v>9</v>
      </c>
      <c r="I5756" s="4"/>
      <c r="J5756" s="3" t="s">
        <v>10</v>
      </c>
      <c r="K5756" t="s">
        <v>11445</v>
      </c>
    </row>
    <row r="5757" spans="1:11" x14ac:dyDescent="0.2">
      <c r="A5757" s="5" t="s">
        <v>3432</v>
      </c>
      <c r="D5757" t="s">
        <v>17575</v>
      </c>
      <c r="F5757" t="s">
        <v>7</v>
      </c>
      <c r="G5757" t="s">
        <v>8</v>
      </c>
      <c r="H5757" s="3" t="s">
        <v>9</v>
      </c>
      <c r="I5757" s="4"/>
      <c r="J5757" s="3" t="s">
        <v>10</v>
      </c>
      <c r="K5757" t="s">
        <v>11446</v>
      </c>
    </row>
    <row r="5758" spans="1:11" x14ac:dyDescent="0.2">
      <c r="A5758" s="5" t="s">
        <v>3433</v>
      </c>
      <c r="D5758" t="s">
        <v>17575</v>
      </c>
      <c r="F5758" t="s">
        <v>7</v>
      </c>
      <c r="G5758" t="s">
        <v>8</v>
      </c>
      <c r="H5758" s="3" t="s">
        <v>9</v>
      </c>
      <c r="I5758" s="4"/>
      <c r="J5758" s="3" t="s">
        <v>10</v>
      </c>
      <c r="K5758" t="s">
        <v>11447</v>
      </c>
    </row>
    <row r="5759" spans="1:11" x14ac:dyDescent="0.2">
      <c r="A5759" s="5" t="s">
        <v>3434</v>
      </c>
      <c r="D5759" t="s">
        <v>17575</v>
      </c>
      <c r="F5759" t="s">
        <v>7</v>
      </c>
      <c r="G5759" t="s">
        <v>8</v>
      </c>
      <c r="H5759" s="3" t="s">
        <v>9</v>
      </c>
      <c r="I5759" s="4"/>
      <c r="J5759" s="3" t="s">
        <v>10</v>
      </c>
      <c r="K5759" t="s">
        <v>11448</v>
      </c>
    </row>
    <row r="5760" spans="1:11" x14ac:dyDescent="0.2">
      <c r="A5760" s="5" t="s">
        <v>3435</v>
      </c>
      <c r="D5760" t="s">
        <v>17575</v>
      </c>
      <c r="F5760" t="s">
        <v>7</v>
      </c>
      <c r="G5760" t="s">
        <v>8</v>
      </c>
      <c r="H5760" s="3" t="s">
        <v>9</v>
      </c>
      <c r="I5760" s="4"/>
      <c r="J5760" s="3" t="s">
        <v>10</v>
      </c>
      <c r="K5760" t="s">
        <v>11449</v>
      </c>
    </row>
    <row r="5761" spans="1:11" x14ac:dyDescent="0.2">
      <c r="A5761" s="5" t="s">
        <v>3436</v>
      </c>
      <c r="D5761" t="s">
        <v>17575</v>
      </c>
      <c r="F5761" t="s">
        <v>7</v>
      </c>
      <c r="G5761" t="s">
        <v>8</v>
      </c>
      <c r="H5761" s="3" t="s">
        <v>9</v>
      </c>
      <c r="I5761" s="4"/>
      <c r="J5761" s="3" t="s">
        <v>10</v>
      </c>
      <c r="K5761" t="s">
        <v>11450</v>
      </c>
    </row>
    <row r="5762" spans="1:11" x14ac:dyDescent="0.2">
      <c r="A5762" s="5" t="s">
        <v>3437</v>
      </c>
      <c r="D5762" t="s">
        <v>17575</v>
      </c>
      <c r="F5762" t="s">
        <v>7</v>
      </c>
      <c r="G5762" t="s">
        <v>8</v>
      </c>
      <c r="H5762" s="3" t="s">
        <v>9</v>
      </c>
      <c r="I5762" s="4"/>
      <c r="J5762" s="3" t="s">
        <v>10</v>
      </c>
      <c r="K5762" t="s">
        <v>11451</v>
      </c>
    </row>
    <row r="5763" spans="1:11" x14ac:dyDescent="0.2">
      <c r="A5763" s="5" t="s">
        <v>3438</v>
      </c>
      <c r="D5763" t="s">
        <v>17575</v>
      </c>
      <c r="F5763" t="s">
        <v>7</v>
      </c>
      <c r="G5763" t="s">
        <v>8</v>
      </c>
      <c r="H5763" s="3" t="s">
        <v>9</v>
      </c>
      <c r="I5763" s="4"/>
      <c r="J5763" s="3" t="s">
        <v>10</v>
      </c>
      <c r="K5763" t="s">
        <v>11452</v>
      </c>
    </row>
    <row r="5764" spans="1:11" x14ac:dyDescent="0.2">
      <c r="A5764" s="5" t="s">
        <v>3439</v>
      </c>
      <c r="D5764" t="s">
        <v>17575</v>
      </c>
      <c r="F5764" t="s">
        <v>7</v>
      </c>
      <c r="G5764" t="s">
        <v>8</v>
      </c>
      <c r="H5764" s="3" t="s">
        <v>9</v>
      </c>
      <c r="I5764" s="4"/>
      <c r="J5764" s="3" t="s">
        <v>10</v>
      </c>
      <c r="K5764" t="s">
        <v>11453</v>
      </c>
    </row>
    <row r="5765" spans="1:11" x14ac:dyDescent="0.2">
      <c r="A5765" s="5" t="s">
        <v>3440</v>
      </c>
      <c r="D5765" t="s">
        <v>17575</v>
      </c>
      <c r="F5765" t="s">
        <v>7</v>
      </c>
      <c r="G5765" t="s">
        <v>8</v>
      </c>
      <c r="H5765" s="3" t="s">
        <v>9</v>
      </c>
      <c r="I5765" s="4"/>
      <c r="J5765" s="3" t="s">
        <v>10</v>
      </c>
      <c r="K5765" t="s">
        <v>11454</v>
      </c>
    </row>
    <row r="5766" spans="1:11" x14ac:dyDescent="0.2">
      <c r="A5766" s="5" t="s">
        <v>3441</v>
      </c>
      <c r="D5766" t="s">
        <v>17575</v>
      </c>
      <c r="F5766" t="s">
        <v>7</v>
      </c>
      <c r="G5766" t="s">
        <v>8</v>
      </c>
      <c r="H5766" s="3" t="s">
        <v>9</v>
      </c>
      <c r="I5766" s="4"/>
      <c r="J5766" s="3" t="s">
        <v>10</v>
      </c>
      <c r="K5766" t="s">
        <v>11455</v>
      </c>
    </row>
    <row r="5767" spans="1:11" x14ac:dyDescent="0.2">
      <c r="A5767" s="5" t="s">
        <v>3442</v>
      </c>
      <c r="D5767" t="s">
        <v>17575</v>
      </c>
      <c r="F5767" t="s">
        <v>7</v>
      </c>
      <c r="G5767" t="s">
        <v>8</v>
      </c>
      <c r="H5767" s="3" t="s">
        <v>9</v>
      </c>
      <c r="I5767" s="4"/>
      <c r="J5767" s="3" t="s">
        <v>10</v>
      </c>
      <c r="K5767" t="s">
        <v>11456</v>
      </c>
    </row>
    <row r="5768" spans="1:11" x14ac:dyDescent="0.2">
      <c r="A5768" s="5" t="s">
        <v>3443</v>
      </c>
      <c r="D5768" t="s">
        <v>17575</v>
      </c>
      <c r="F5768" t="s">
        <v>7</v>
      </c>
      <c r="G5768" t="s">
        <v>8</v>
      </c>
      <c r="H5768" s="3" t="s">
        <v>9</v>
      </c>
      <c r="I5768" s="4"/>
      <c r="J5768" s="3" t="s">
        <v>10</v>
      </c>
      <c r="K5768" t="s">
        <v>11457</v>
      </c>
    </row>
    <row r="5769" spans="1:11" x14ac:dyDescent="0.2">
      <c r="A5769" s="5" t="s">
        <v>3444</v>
      </c>
      <c r="D5769" t="s">
        <v>17575</v>
      </c>
      <c r="F5769" t="s">
        <v>7</v>
      </c>
      <c r="G5769" t="s">
        <v>8</v>
      </c>
      <c r="H5769" s="3" t="s">
        <v>9</v>
      </c>
      <c r="I5769" s="4"/>
      <c r="J5769" s="3" t="s">
        <v>10</v>
      </c>
      <c r="K5769" t="s">
        <v>11458</v>
      </c>
    </row>
    <row r="5770" spans="1:11" x14ac:dyDescent="0.2">
      <c r="A5770" s="5" t="s">
        <v>3445</v>
      </c>
      <c r="D5770" t="s">
        <v>17575</v>
      </c>
      <c r="F5770" t="s">
        <v>7</v>
      </c>
      <c r="G5770" t="s">
        <v>8</v>
      </c>
      <c r="H5770" s="3" t="s">
        <v>9</v>
      </c>
      <c r="I5770" s="4"/>
      <c r="J5770" s="3" t="s">
        <v>10</v>
      </c>
      <c r="K5770" t="s">
        <v>11459</v>
      </c>
    </row>
    <row r="5771" spans="1:11" x14ac:dyDescent="0.2">
      <c r="A5771" s="5" t="s">
        <v>2655</v>
      </c>
      <c r="D5771" t="s">
        <v>17575</v>
      </c>
      <c r="F5771" t="s">
        <v>7</v>
      </c>
      <c r="G5771" t="s">
        <v>8</v>
      </c>
      <c r="H5771" s="3" t="s">
        <v>9</v>
      </c>
      <c r="I5771" s="4"/>
      <c r="J5771" s="3" t="s">
        <v>10</v>
      </c>
      <c r="K5771" t="s">
        <v>11460</v>
      </c>
    </row>
    <row r="5772" spans="1:11" x14ac:dyDescent="0.2">
      <c r="A5772" s="5" t="s">
        <v>3447</v>
      </c>
      <c r="D5772" t="s">
        <v>17575</v>
      </c>
      <c r="F5772" t="s">
        <v>7</v>
      </c>
      <c r="G5772" t="s">
        <v>8</v>
      </c>
      <c r="H5772" s="3" t="s">
        <v>9</v>
      </c>
      <c r="I5772" s="4"/>
      <c r="J5772" s="3" t="s">
        <v>10</v>
      </c>
      <c r="K5772" t="s">
        <v>11461</v>
      </c>
    </row>
    <row r="5773" spans="1:11" x14ac:dyDescent="0.2">
      <c r="A5773" s="5" t="s">
        <v>3449</v>
      </c>
      <c r="D5773" t="s">
        <v>17575</v>
      </c>
      <c r="F5773" t="s">
        <v>7</v>
      </c>
      <c r="G5773" t="s">
        <v>8</v>
      </c>
      <c r="H5773" s="3" t="s">
        <v>9</v>
      </c>
      <c r="I5773" s="4"/>
      <c r="J5773" s="3" t="s">
        <v>10</v>
      </c>
      <c r="K5773" t="s">
        <v>11462</v>
      </c>
    </row>
    <row r="5774" spans="1:11" x14ac:dyDescent="0.2">
      <c r="A5774" s="5" t="s">
        <v>3451</v>
      </c>
      <c r="D5774" t="s">
        <v>17575</v>
      </c>
      <c r="F5774" t="s">
        <v>7</v>
      </c>
      <c r="G5774" t="s">
        <v>8</v>
      </c>
      <c r="H5774" s="3" t="s">
        <v>9</v>
      </c>
      <c r="I5774" s="4"/>
      <c r="J5774" s="3" t="s">
        <v>10</v>
      </c>
      <c r="K5774" t="s">
        <v>11463</v>
      </c>
    </row>
    <row r="5775" spans="1:11" x14ac:dyDescent="0.2">
      <c r="A5775" s="5" t="s">
        <v>3452</v>
      </c>
      <c r="D5775" t="s">
        <v>17575</v>
      </c>
      <c r="F5775" t="s">
        <v>7</v>
      </c>
      <c r="G5775" t="s">
        <v>8</v>
      </c>
      <c r="H5775" s="3" t="s">
        <v>9</v>
      </c>
      <c r="I5775" s="4"/>
      <c r="J5775" s="3" t="s">
        <v>10</v>
      </c>
      <c r="K5775" t="s">
        <v>11464</v>
      </c>
    </row>
    <row r="5776" spans="1:11" x14ac:dyDescent="0.2">
      <c r="A5776" s="5" t="s">
        <v>2656</v>
      </c>
      <c r="D5776" t="s">
        <v>17575</v>
      </c>
      <c r="F5776" t="s">
        <v>7</v>
      </c>
      <c r="G5776" t="s">
        <v>8</v>
      </c>
      <c r="H5776" s="3" t="s">
        <v>9</v>
      </c>
      <c r="I5776" s="4"/>
      <c r="J5776" s="3" t="s">
        <v>10</v>
      </c>
      <c r="K5776" t="s">
        <v>11465</v>
      </c>
    </row>
    <row r="5777" spans="1:11" x14ac:dyDescent="0.2">
      <c r="A5777" s="5" t="s">
        <v>3454</v>
      </c>
      <c r="D5777" t="s">
        <v>17575</v>
      </c>
      <c r="F5777" t="s">
        <v>7</v>
      </c>
      <c r="G5777" t="s">
        <v>8</v>
      </c>
      <c r="H5777" s="3" t="s">
        <v>9</v>
      </c>
      <c r="I5777" s="4"/>
      <c r="J5777" s="3" t="s">
        <v>10</v>
      </c>
      <c r="K5777" t="s">
        <v>11466</v>
      </c>
    </row>
    <row r="5778" spans="1:11" x14ac:dyDescent="0.2">
      <c r="A5778" s="5" t="s">
        <v>3456</v>
      </c>
      <c r="D5778" t="s">
        <v>17575</v>
      </c>
      <c r="F5778" t="s">
        <v>7</v>
      </c>
      <c r="G5778" t="s">
        <v>8</v>
      </c>
      <c r="H5778" s="3" t="s">
        <v>9</v>
      </c>
      <c r="I5778" s="4"/>
      <c r="J5778" s="3" t="s">
        <v>10</v>
      </c>
      <c r="K5778" t="s">
        <v>11467</v>
      </c>
    </row>
    <row r="5779" spans="1:11" x14ac:dyDescent="0.2">
      <c r="A5779" s="5" t="s">
        <v>3457</v>
      </c>
      <c r="D5779" t="s">
        <v>17575</v>
      </c>
      <c r="F5779" t="s">
        <v>7</v>
      </c>
      <c r="G5779" t="s">
        <v>8</v>
      </c>
      <c r="H5779" s="3" t="s">
        <v>9</v>
      </c>
      <c r="I5779" s="4"/>
      <c r="J5779" s="3" t="s">
        <v>10</v>
      </c>
      <c r="K5779" t="s">
        <v>11468</v>
      </c>
    </row>
    <row r="5780" spans="1:11" x14ac:dyDescent="0.2">
      <c r="A5780" s="5" t="s">
        <v>3458</v>
      </c>
      <c r="D5780" t="s">
        <v>17575</v>
      </c>
      <c r="F5780" t="s">
        <v>7</v>
      </c>
      <c r="G5780" t="s">
        <v>8</v>
      </c>
      <c r="H5780" s="3" t="s">
        <v>9</v>
      </c>
      <c r="I5780" s="4"/>
      <c r="J5780" s="3" t="s">
        <v>10</v>
      </c>
      <c r="K5780" t="s">
        <v>11469</v>
      </c>
    </row>
    <row r="5781" spans="1:11" x14ac:dyDescent="0.2">
      <c r="A5781" s="5" t="s">
        <v>3459</v>
      </c>
      <c r="D5781" t="s">
        <v>17575</v>
      </c>
      <c r="F5781" t="s">
        <v>7</v>
      </c>
      <c r="G5781" t="s">
        <v>8</v>
      </c>
      <c r="H5781" s="3" t="s">
        <v>9</v>
      </c>
      <c r="I5781" s="4"/>
      <c r="J5781" s="3" t="s">
        <v>10</v>
      </c>
      <c r="K5781" t="s">
        <v>11470</v>
      </c>
    </row>
    <row r="5782" spans="1:11" x14ac:dyDescent="0.2">
      <c r="A5782" s="5" t="s">
        <v>2657</v>
      </c>
      <c r="D5782" t="s">
        <v>17575</v>
      </c>
      <c r="F5782" t="s">
        <v>7</v>
      </c>
      <c r="G5782" t="s">
        <v>8</v>
      </c>
      <c r="H5782" s="3" t="s">
        <v>9</v>
      </c>
      <c r="I5782" s="4"/>
      <c r="J5782" s="3" t="s">
        <v>10</v>
      </c>
      <c r="K5782" t="s">
        <v>11471</v>
      </c>
    </row>
    <row r="5783" spans="1:11" x14ac:dyDescent="0.2">
      <c r="A5783" s="5" t="s">
        <v>2658</v>
      </c>
      <c r="D5783" t="s">
        <v>17575</v>
      </c>
      <c r="F5783" t="s">
        <v>7</v>
      </c>
      <c r="G5783" t="s">
        <v>8</v>
      </c>
      <c r="H5783" s="3" t="s">
        <v>9</v>
      </c>
      <c r="I5783" s="4"/>
      <c r="J5783" s="3" t="s">
        <v>10</v>
      </c>
      <c r="K5783" t="s">
        <v>11472</v>
      </c>
    </row>
    <row r="5784" spans="1:11" x14ac:dyDescent="0.2">
      <c r="A5784" s="5" t="s">
        <v>3460</v>
      </c>
      <c r="D5784" t="s">
        <v>17575</v>
      </c>
      <c r="F5784" t="s">
        <v>7</v>
      </c>
      <c r="G5784" t="s">
        <v>8</v>
      </c>
      <c r="H5784" s="3" t="s">
        <v>9</v>
      </c>
      <c r="I5784" s="4"/>
      <c r="J5784" s="3" t="s">
        <v>10</v>
      </c>
      <c r="K5784" t="s">
        <v>11473</v>
      </c>
    </row>
    <row r="5785" spans="1:11" x14ac:dyDescent="0.2">
      <c r="A5785" s="5" t="s">
        <v>3461</v>
      </c>
      <c r="D5785" t="s">
        <v>17575</v>
      </c>
      <c r="F5785" t="s">
        <v>7</v>
      </c>
      <c r="G5785" t="s">
        <v>8</v>
      </c>
      <c r="H5785" s="3" t="s">
        <v>9</v>
      </c>
      <c r="I5785" s="4"/>
      <c r="J5785" s="3" t="s">
        <v>10</v>
      </c>
      <c r="K5785" t="s">
        <v>11474</v>
      </c>
    </row>
    <row r="5786" spans="1:11" x14ac:dyDescent="0.2">
      <c r="A5786" s="5" t="s">
        <v>3462</v>
      </c>
      <c r="D5786" t="s">
        <v>17575</v>
      </c>
      <c r="F5786" t="s">
        <v>7</v>
      </c>
      <c r="G5786" t="s">
        <v>8</v>
      </c>
      <c r="H5786" s="3" t="s">
        <v>9</v>
      </c>
      <c r="I5786" s="4"/>
      <c r="J5786" s="3" t="s">
        <v>10</v>
      </c>
      <c r="K5786" t="s">
        <v>11475</v>
      </c>
    </row>
    <row r="5787" spans="1:11" x14ac:dyDescent="0.2">
      <c r="A5787" s="5" t="s">
        <v>3464</v>
      </c>
      <c r="D5787" t="s">
        <v>17575</v>
      </c>
      <c r="F5787" t="s">
        <v>7</v>
      </c>
      <c r="G5787" t="s">
        <v>8</v>
      </c>
      <c r="H5787" s="3" t="s">
        <v>9</v>
      </c>
      <c r="I5787" s="4"/>
      <c r="J5787" s="3" t="s">
        <v>10</v>
      </c>
      <c r="K5787" t="s">
        <v>11476</v>
      </c>
    </row>
    <row r="5788" spans="1:11" x14ac:dyDescent="0.2">
      <c r="A5788" s="5" t="s">
        <v>3466</v>
      </c>
      <c r="D5788" t="s">
        <v>17575</v>
      </c>
      <c r="F5788" t="s">
        <v>7</v>
      </c>
      <c r="G5788" t="s">
        <v>8</v>
      </c>
      <c r="H5788" s="3" t="s">
        <v>9</v>
      </c>
      <c r="I5788" s="4"/>
      <c r="J5788" s="3" t="s">
        <v>10</v>
      </c>
      <c r="K5788" t="s">
        <v>11477</v>
      </c>
    </row>
    <row r="5789" spans="1:11" x14ac:dyDescent="0.2">
      <c r="A5789" s="5" t="s">
        <v>3468</v>
      </c>
      <c r="D5789" t="s">
        <v>17575</v>
      </c>
      <c r="F5789" t="s">
        <v>7</v>
      </c>
      <c r="G5789" t="s">
        <v>8</v>
      </c>
      <c r="H5789" s="3" t="s">
        <v>9</v>
      </c>
      <c r="I5789" s="4"/>
      <c r="J5789" s="3" t="s">
        <v>10</v>
      </c>
      <c r="K5789" t="s">
        <v>11478</v>
      </c>
    </row>
    <row r="5790" spans="1:11" x14ac:dyDescent="0.2">
      <c r="A5790" s="5" t="s">
        <v>3470</v>
      </c>
      <c r="D5790" t="s">
        <v>17575</v>
      </c>
      <c r="F5790" t="s">
        <v>7</v>
      </c>
      <c r="G5790" t="s">
        <v>8</v>
      </c>
      <c r="H5790" s="3" t="s">
        <v>9</v>
      </c>
      <c r="I5790" s="4"/>
      <c r="J5790" s="3" t="s">
        <v>10</v>
      </c>
      <c r="K5790" t="s">
        <v>11479</v>
      </c>
    </row>
    <row r="5791" spans="1:11" x14ac:dyDescent="0.2">
      <c r="A5791" s="5" t="s">
        <v>3471</v>
      </c>
      <c r="D5791" t="s">
        <v>17575</v>
      </c>
      <c r="F5791" t="s">
        <v>7</v>
      </c>
      <c r="G5791" t="s">
        <v>8</v>
      </c>
      <c r="H5791" s="3" t="s">
        <v>9</v>
      </c>
      <c r="I5791" s="4"/>
      <c r="J5791" s="3" t="s">
        <v>10</v>
      </c>
      <c r="K5791" t="s">
        <v>11480</v>
      </c>
    </row>
    <row r="5792" spans="1:11" x14ac:dyDescent="0.2">
      <c r="A5792" s="5" t="s">
        <v>3473</v>
      </c>
      <c r="D5792" t="s">
        <v>17575</v>
      </c>
      <c r="F5792" t="s">
        <v>7</v>
      </c>
      <c r="G5792" t="s">
        <v>8</v>
      </c>
      <c r="H5792" s="3" t="s">
        <v>9</v>
      </c>
      <c r="I5792" s="4"/>
      <c r="J5792" s="3" t="s">
        <v>10</v>
      </c>
      <c r="K5792" t="s">
        <v>11481</v>
      </c>
    </row>
    <row r="5793" spans="1:11" x14ac:dyDescent="0.2">
      <c r="A5793" s="5" t="s">
        <v>3475</v>
      </c>
      <c r="D5793" t="s">
        <v>17575</v>
      </c>
      <c r="F5793" t="s">
        <v>7</v>
      </c>
      <c r="G5793" t="s">
        <v>8</v>
      </c>
      <c r="H5793" s="3" t="s">
        <v>9</v>
      </c>
      <c r="I5793" s="4"/>
      <c r="J5793" s="3" t="s">
        <v>10</v>
      </c>
      <c r="K5793" t="s">
        <v>11482</v>
      </c>
    </row>
    <row r="5794" spans="1:11" x14ac:dyDescent="0.2">
      <c r="A5794" s="5" t="s">
        <v>5167</v>
      </c>
      <c r="D5794" t="s">
        <v>17575</v>
      </c>
      <c r="F5794" t="s">
        <v>7</v>
      </c>
      <c r="G5794" t="s">
        <v>8</v>
      </c>
      <c r="H5794" s="3" t="s">
        <v>9</v>
      </c>
      <c r="I5794" s="4"/>
      <c r="J5794" s="3" t="s">
        <v>10</v>
      </c>
      <c r="K5794" t="s">
        <v>11483</v>
      </c>
    </row>
    <row r="5795" spans="1:11" x14ac:dyDescent="0.2">
      <c r="A5795" s="5" t="s">
        <v>3477</v>
      </c>
      <c r="D5795" t="s">
        <v>17575</v>
      </c>
      <c r="F5795" t="s">
        <v>7</v>
      </c>
      <c r="G5795" t="s">
        <v>8</v>
      </c>
      <c r="H5795" s="3" t="s">
        <v>9</v>
      </c>
      <c r="I5795" s="4"/>
      <c r="J5795" s="3" t="s">
        <v>10</v>
      </c>
      <c r="K5795" t="s">
        <v>11484</v>
      </c>
    </row>
    <row r="5796" spans="1:11" x14ac:dyDescent="0.2">
      <c r="A5796" s="5" t="s">
        <v>5919</v>
      </c>
      <c r="D5796" t="s">
        <v>17575</v>
      </c>
      <c r="F5796" t="s">
        <v>7</v>
      </c>
      <c r="G5796" t="s">
        <v>8</v>
      </c>
      <c r="H5796" s="3" t="s">
        <v>9</v>
      </c>
      <c r="I5796" s="4"/>
      <c r="J5796" s="3" t="s">
        <v>10</v>
      </c>
      <c r="K5796" t="s">
        <v>11485</v>
      </c>
    </row>
    <row r="5797" spans="1:11" x14ac:dyDescent="0.2">
      <c r="A5797" s="5" t="s">
        <v>5921</v>
      </c>
      <c r="D5797" t="s">
        <v>17575</v>
      </c>
      <c r="F5797" t="s">
        <v>7</v>
      </c>
      <c r="G5797" t="s">
        <v>8</v>
      </c>
      <c r="H5797" s="3" t="s">
        <v>9</v>
      </c>
      <c r="I5797" s="4"/>
      <c r="J5797" s="3" t="s">
        <v>10</v>
      </c>
      <c r="K5797" t="s">
        <v>11486</v>
      </c>
    </row>
    <row r="5798" spans="1:11" x14ac:dyDescent="0.2">
      <c r="A5798" s="5" t="s">
        <v>2660</v>
      </c>
      <c r="D5798" t="s">
        <v>17575</v>
      </c>
      <c r="F5798" t="s">
        <v>7</v>
      </c>
      <c r="G5798" t="s">
        <v>8</v>
      </c>
      <c r="H5798" s="3" t="s">
        <v>9</v>
      </c>
      <c r="I5798" s="4"/>
      <c r="J5798" s="3" t="s">
        <v>10</v>
      </c>
      <c r="K5798" t="s">
        <v>11487</v>
      </c>
    </row>
    <row r="5799" spans="1:11" x14ac:dyDescent="0.2">
      <c r="A5799" s="5" t="s">
        <v>2661</v>
      </c>
      <c r="D5799" t="s">
        <v>17575</v>
      </c>
      <c r="F5799" t="s">
        <v>7</v>
      </c>
      <c r="G5799" t="s">
        <v>8</v>
      </c>
      <c r="H5799" s="3" t="s">
        <v>9</v>
      </c>
      <c r="I5799" s="4"/>
      <c r="J5799" s="3" t="s">
        <v>10</v>
      </c>
      <c r="K5799" t="s">
        <v>11510</v>
      </c>
    </row>
    <row r="5800" spans="1:11" x14ac:dyDescent="0.2">
      <c r="A5800" s="5" t="s">
        <v>2662</v>
      </c>
      <c r="D5800" t="s">
        <v>17575</v>
      </c>
      <c r="F5800" t="s">
        <v>7</v>
      </c>
      <c r="G5800" t="s">
        <v>8</v>
      </c>
      <c r="H5800" s="3" t="s">
        <v>9</v>
      </c>
      <c r="I5800" s="4"/>
      <c r="J5800" s="3" t="s">
        <v>10</v>
      </c>
      <c r="K5800" t="s">
        <v>11511</v>
      </c>
    </row>
    <row r="5801" spans="1:11" x14ac:dyDescent="0.2">
      <c r="A5801" s="5" t="s">
        <v>2654</v>
      </c>
      <c r="D5801" t="s">
        <v>17575</v>
      </c>
      <c r="F5801" t="s">
        <v>7</v>
      </c>
      <c r="G5801" t="s">
        <v>8</v>
      </c>
      <c r="H5801" s="3" t="s">
        <v>9</v>
      </c>
      <c r="I5801" s="4"/>
      <c r="J5801" s="3" t="s">
        <v>10</v>
      </c>
      <c r="K5801" t="s">
        <v>11512</v>
      </c>
    </row>
    <row r="5802" spans="1:11" x14ac:dyDescent="0.2">
      <c r="A5802" s="5" t="s">
        <v>2663</v>
      </c>
      <c r="D5802" t="s">
        <v>17575</v>
      </c>
      <c r="F5802" t="s">
        <v>7</v>
      </c>
      <c r="G5802" t="s">
        <v>8</v>
      </c>
      <c r="H5802" s="3" t="s">
        <v>9</v>
      </c>
      <c r="I5802" s="4"/>
      <c r="J5802" s="3" t="s">
        <v>10</v>
      </c>
      <c r="K5802" t="s">
        <v>11513</v>
      </c>
    </row>
    <row r="5803" spans="1:11" x14ac:dyDescent="0.2">
      <c r="A5803" s="5" t="s">
        <v>2664</v>
      </c>
      <c r="D5803" t="s">
        <v>17575</v>
      </c>
      <c r="F5803" t="s">
        <v>7</v>
      </c>
      <c r="G5803" t="s">
        <v>8</v>
      </c>
      <c r="H5803" s="3" t="s">
        <v>9</v>
      </c>
      <c r="I5803" s="4"/>
      <c r="J5803" s="3" t="s">
        <v>10</v>
      </c>
      <c r="K5803" t="s">
        <v>11514</v>
      </c>
    </row>
    <row r="5804" spans="1:11" x14ac:dyDescent="0.2">
      <c r="A5804" s="5" t="s">
        <v>2457</v>
      </c>
      <c r="D5804" t="s">
        <v>17575</v>
      </c>
      <c r="F5804" t="s">
        <v>7</v>
      </c>
      <c r="G5804" t="s">
        <v>8</v>
      </c>
      <c r="H5804" s="3" t="s">
        <v>9</v>
      </c>
      <c r="I5804" s="4"/>
      <c r="J5804" s="3" t="s">
        <v>10</v>
      </c>
      <c r="K5804" t="s">
        <v>11515</v>
      </c>
    </row>
    <row r="5805" spans="1:11" x14ac:dyDescent="0.2">
      <c r="A5805" s="5" t="s">
        <v>2940</v>
      </c>
      <c r="D5805" t="s">
        <v>17575</v>
      </c>
      <c r="F5805" t="s">
        <v>7</v>
      </c>
      <c r="G5805" t="s">
        <v>8</v>
      </c>
      <c r="H5805" s="3" t="s">
        <v>9</v>
      </c>
      <c r="I5805" s="4"/>
      <c r="J5805" s="3" t="s">
        <v>10</v>
      </c>
      <c r="K5805" t="s">
        <v>11516</v>
      </c>
    </row>
    <row r="5806" spans="1:11" x14ac:dyDescent="0.2">
      <c r="A5806" s="5" t="s">
        <v>2666</v>
      </c>
      <c r="D5806" t="s">
        <v>17575</v>
      </c>
      <c r="F5806" t="s">
        <v>7</v>
      </c>
      <c r="G5806" t="s">
        <v>8</v>
      </c>
      <c r="H5806" s="3" t="s">
        <v>9</v>
      </c>
      <c r="I5806" s="4"/>
      <c r="J5806" s="3" t="s">
        <v>10</v>
      </c>
      <c r="K5806" t="s">
        <v>11518</v>
      </c>
    </row>
    <row r="5807" spans="1:11" x14ac:dyDescent="0.2">
      <c r="A5807" s="5" t="s">
        <v>3324</v>
      </c>
      <c r="D5807" t="s">
        <v>17575</v>
      </c>
      <c r="F5807" t="s">
        <v>7</v>
      </c>
      <c r="G5807" t="s">
        <v>8</v>
      </c>
      <c r="H5807" s="3" t="s">
        <v>9</v>
      </c>
      <c r="I5807" s="4"/>
      <c r="J5807" s="3" t="s">
        <v>10</v>
      </c>
      <c r="K5807" t="s">
        <v>11519</v>
      </c>
    </row>
    <row r="5808" spans="1:11" x14ac:dyDescent="0.2">
      <c r="A5808" s="5" t="s">
        <v>3333</v>
      </c>
      <c r="D5808" t="s">
        <v>17575</v>
      </c>
      <c r="F5808" t="s">
        <v>7</v>
      </c>
      <c r="G5808" t="s">
        <v>8</v>
      </c>
      <c r="H5808" s="3" t="s">
        <v>9</v>
      </c>
      <c r="I5808" s="4"/>
      <c r="J5808" s="3" t="s">
        <v>10</v>
      </c>
      <c r="K5808" t="s">
        <v>11520</v>
      </c>
    </row>
    <row r="5809" spans="1:11" x14ac:dyDescent="0.2">
      <c r="A5809" s="5" t="s">
        <v>3339</v>
      </c>
      <c r="D5809" t="s">
        <v>17575</v>
      </c>
      <c r="F5809" t="s">
        <v>7</v>
      </c>
      <c r="G5809" t="s">
        <v>8</v>
      </c>
      <c r="H5809" s="3" t="s">
        <v>9</v>
      </c>
      <c r="I5809" s="4"/>
      <c r="J5809" s="3" t="s">
        <v>10</v>
      </c>
      <c r="K5809" t="s">
        <v>11521</v>
      </c>
    </row>
    <row r="5810" spans="1:11" x14ac:dyDescent="0.2">
      <c r="A5810" s="5" t="s">
        <v>3343</v>
      </c>
      <c r="D5810" t="s">
        <v>17575</v>
      </c>
      <c r="F5810" t="s">
        <v>7</v>
      </c>
      <c r="G5810" t="s">
        <v>8</v>
      </c>
      <c r="H5810" s="3" t="s">
        <v>9</v>
      </c>
      <c r="I5810" s="4"/>
      <c r="J5810" s="3" t="s">
        <v>10</v>
      </c>
      <c r="K5810" t="s">
        <v>11522</v>
      </c>
    </row>
    <row r="5811" spans="1:11" x14ac:dyDescent="0.2">
      <c r="A5811" s="5" t="s">
        <v>3373</v>
      </c>
      <c r="D5811" t="s">
        <v>17575</v>
      </c>
      <c r="F5811" t="s">
        <v>7</v>
      </c>
      <c r="G5811" t="s">
        <v>8</v>
      </c>
      <c r="H5811" s="3" t="s">
        <v>9</v>
      </c>
      <c r="I5811" s="4"/>
      <c r="J5811" s="3" t="s">
        <v>10</v>
      </c>
      <c r="K5811" t="s">
        <v>11523</v>
      </c>
    </row>
    <row r="5812" spans="1:11" x14ac:dyDescent="0.2">
      <c r="A5812" s="5" t="s">
        <v>3353</v>
      </c>
      <c r="D5812" t="s">
        <v>17575</v>
      </c>
      <c r="F5812" t="s">
        <v>7</v>
      </c>
      <c r="G5812" t="s">
        <v>8</v>
      </c>
      <c r="H5812" s="3" t="s">
        <v>9</v>
      </c>
      <c r="I5812" s="4"/>
      <c r="J5812" s="3" t="s">
        <v>10</v>
      </c>
      <c r="K5812" t="s">
        <v>11524</v>
      </c>
    </row>
    <row r="5813" spans="1:11" x14ac:dyDescent="0.2">
      <c r="A5813" s="5" t="s">
        <v>3354</v>
      </c>
      <c r="D5813" t="s">
        <v>17575</v>
      </c>
      <c r="F5813" t="s">
        <v>7</v>
      </c>
      <c r="G5813" t="s">
        <v>8</v>
      </c>
      <c r="H5813" s="3" t="s">
        <v>9</v>
      </c>
      <c r="I5813" s="4"/>
      <c r="J5813" s="3" t="s">
        <v>10</v>
      </c>
      <c r="K5813" t="s">
        <v>11526</v>
      </c>
    </row>
    <row r="5814" spans="1:11" x14ac:dyDescent="0.2">
      <c r="A5814" s="5" t="s">
        <v>3356</v>
      </c>
      <c r="D5814" t="s">
        <v>17575</v>
      </c>
      <c r="F5814" t="s">
        <v>7</v>
      </c>
      <c r="G5814" t="s">
        <v>8</v>
      </c>
      <c r="H5814" s="3" t="s">
        <v>9</v>
      </c>
      <c r="I5814" s="4"/>
      <c r="J5814" s="3" t="s">
        <v>10</v>
      </c>
      <c r="K5814" t="s">
        <v>11528</v>
      </c>
    </row>
    <row r="5815" spans="1:11" x14ac:dyDescent="0.2">
      <c r="A5815" s="5" t="s">
        <v>3357</v>
      </c>
      <c r="D5815" t="s">
        <v>17575</v>
      </c>
      <c r="F5815" t="s">
        <v>7</v>
      </c>
      <c r="G5815" t="s">
        <v>8</v>
      </c>
      <c r="H5815" s="3" t="s">
        <v>9</v>
      </c>
      <c r="I5815" s="4"/>
      <c r="J5815" s="3" t="s">
        <v>10</v>
      </c>
      <c r="K5815" t="s">
        <v>11529</v>
      </c>
    </row>
    <row r="5816" spans="1:11" x14ac:dyDescent="0.2">
      <c r="A5816" s="5" t="s">
        <v>3358</v>
      </c>
      <c r="D5816" t="s">
        <v>17575</v>
      </c>
      <c r="F5816" t="s">
        <v>7</v>
      </c>
      <c r="G5816" t="s">
        <v>8</v>
      </c>
      <c r="H5816" s="3" t="s">
        <v>9</v>
      </c>
      <c r="I5816" s="4"/>
      <c r="J5816" s="3" t="s">
        <v>10</v>
      </c>
      <c r="K5816" t="s">
        <v>11530</v>
      </c>
    </row>
    <row r="5817" spans="1:11" x14ac:dyDescent="0.2">
      <c r="A5817" s="5" t="s">
        <v>3299</v>
      </c>
      <c r="D5817" t="s">
        <v>17575</v>
      </c>
      <c r="F5817" t="s">
        <v>7</v>
      </c>
      <c r="G5817" t="s">
        <v>8</v>
      </c>
      <c r="H5817" s="3" t="s">
        <v>9</v>
      </c>
      <c r="I5817" s="4"/>
      <c r="J5817" s="3" t="s">
        <v>10</v>
      </c>
      <c r="K5817" t="s">
        <v>11531</v>
      </c>
    </row>
    <row r="5818" spans="1:11" x14ac:dyDescent="0.2">
      <c r="A5818" s="5" t="s">
        <v>3363</v>
      </c>
      <c r="D5818" t="s">
        <v>17575</v>
      </c>
      <c r="F5818" t="s">
        <v>7</v>
      </c>
      <c r="G5818" t="s">
        <v>8</v>
      </c>
      <c r="H5818" s="3" t="s">
        <v>9</v>
      </c>
      <c r="I5818" s="4"/>
      <c r="J5818" s="3" t="s">
        <v>10</v>
      </c>
      <c r="K5818" t="s">
        <v>11532</v>
      </c>
    </row>
    <row r="5819" spans="1:11" x14ac:dyDescent="0.2">
      <c r="A5819" s="5" t="s">
        <v>3524</v>
      </c>
      <c r="D5819" t="s">
        <v>17575</v>
      </c>
      <c r="F5819" t="s">
        <v>7</v>
      </c>
      <c r="G5819" t="s">
        <v>8</v>
      </c>
      <c r="H5819" s="3" t="s">
        <v>9</v>
      </c>
      <c r="I5819" s="4"/>
      <c r="J5819" s="3" t="s">
        <v>10</v>
      </c>
      <c r="K5819" t="s">
        <v>11533</v>
      </c>
    </row>
    <row r="5820" spans="1:11" x14ac:dyDescent="0.2">
      <c r="A5820" s="5" t="s">
        <v>3370</v>
      </c>
      <c r="D5820" t="s">
        <v>17575</v>
      </c>
      <c r="F5820" t="s">
        <v>7</v>
      </c>
      <c r="G5820" t="s">
        <v>8</v>
      </c>
      <c r="H5820" s="3" t="s">
        <v>9</v>
      </c>
      <c r="I5820" s="4"/>
      <c r="J5820" s="3" t="s">
        <v>10</v>
      </c>
      <c r="K5820" t="s">
        <v>11534</v>
      </c>
    </row>
    <row r="5821" spans="1:11" x14ac:dyDescent="0.2">
      <c r="A5821" s="5" t="s">
        <v>3375</v>
      </c>
      <c r="D5821" t="s">
        <v>17575</v>
      </c>
      <c r="F5821" t="s">
        <v>7</v>
      </c>
      <c r="G5821" t="s">
        <v>8</v>
      </c>
      <c r="H5821" s="3" t="s">
        <v>9</v>
      </c>
      <c r="I5821" s="4"/>
      <c r="J5821" s="3" t="s">
        <v>10</v>
      </c>
      <c r="K5821" t="s">
        <v>11537</v>
      </c>
    </row>
    <row r="5822" spans="1:11" x14ac:dyDescent="0.2">
      <c r="A5822" s="5" t="s">
        <v>3387</v>
      </c>
      <c r="D5822" t="s">
        <v>17575</v>
      </c>
      <c r="F5822" t="s">
        <v>7</v>
      </c>
      <c r="G5822" t="s">
        <v>8</v>
      </c>
      <c r="H5822" s="3" t="s">
        <v>9</v>
      </c>
      <c r="I5822" s="4"/>
      <c r="J5822" s="3" t="s">
        <v>10</v>
      </c>
      <c r="K5822" t="s">
        <v>11538</v>
      </c>
    </row>
    <row r="5823" spans="1:11" x14ac:dyDescent="0.2">
      <c r="A5823" s="5" t="s">
        <v>3302</v>
      </c>
      <c r="D5823" t="s">
        <v>17575</v>
      </c>
      <c r="F5823" t="s">
        <v>7</v>
      </c>
      <c r="G5823" t="s">
        <v>8</v>
      </c>
      <c r="H5823" s="3" t="s">
        <v>9</v>
      </c>
      <c r="I5823" s="4"/>
      <c r="J5823" s="3" t="s">
        <v>10</v>
      </c>
      <c r="K5823" t="s">
        <v>11539</v>
      </c>
    </row>
    <row r="5824" spans="1:11" x14ac:dyDescent="0.2">
      <c r="A5824" s="5" t="s">
        <v>3385</v>
      </c>
      <c r="D5824" t="s">
        <v>17575</v>
      </c>
      <c r="F5824" t="s">
        <v>7</v>
      </c>
      <c r="G5824" t="s">
        <v>8</v>
      </c>
      <c r="H5824" s="3" t="s">
        <v>9</v>
      </c>
      <c r="I5824" s="4"/>
      <c r="J5824" s="3" t="s">
        <v>10</v>
      </c>
      <c r="K5824" t="s">
        <v>11540</v>
      </c>
    </row>
    <row r="5825" spans="1:11" x14ac:dyDescent="0.2">
      <c r="A5825" s="5" t="s">
        <v>3386</v>
      </c>
      <c r="D5825" t="s">
        <v>17575</v>
      </c>
      <c r="F5825" t="s">
        <v>7</v>
      </c>
      <c r="G5825" t="s">
        <v>8</v>
      </c>
      <c r="H5825" s="3" t="s">
        <v>9</v>
      </c>
      <c r="I5825" s="4"/>
      <c r="J5825" s="3" t="s">
        <v>10</v>
      </c>
      <c r="K5825" t="s">
        <v>11541</v>
      </c>
    </row>
    <row r="5826" spans="1:11" x14ac:dyDescent="0.2">
      <c r="A5826" s="5" t="s">
        <v>3301</v>
      </c>
      <c r="D5826" t="s">
        <v>17575</v>
      </c>
      <c r="F5826" t="s">
        <v>7</v>
      </c>
      <c r="G5826" t="s">
        <v>8</v>
      </c>
      <c r="H5826" s="3" t="s">
        <v>9</v>
      </c>
      <c r="I5826" s="4"/>
      <c r="J5826" s="3" t="s">
        <v>10</v>
      </c>
      <c r="K5826" t="s">
        <v>11542</v>
      </c>
    </row>
    <row r="5827" spans="1:11" x14ac:dyDescent="0.2">
      <c r="A5827" s="5" t="s">
        <v>3298</v>
      </c>
      <c r="D5827" t="s">
        <v>17575</v>
      </c>
      <c r="F5827" t="s">
        <v>7</v>
      </c>
      <c r="G5827" t="s">
        <v>8</v>
      </c>
      <c r="H5827" s="3" t="s">
        <v>9</v>
      </c>
      <c r="I5827" s="4"/>
      <c r="J5827" s="3" t="s">
        <v>10</v>
      </c>
      <c r="K5827" t="s">
        <v>11543</v>
      </c>
    </row>
    <row r="5828" spans="1:11" x14ac:dyDescent="0.2">
      <c r="A5828" s="5" t="s">
        <v>3300</v>
      </c>
      <c r="D5828" t="s">
        <v>17575</v>
      </c>
      <c r="F5828" t="s">
        <v>7</v>
      </c>
      <c r="G5828" t="s">
        <v>8</v>
      </c>
      <c r="H5828" s="3" t="s">
        <v>9</v>
      </c>
      <c r="I5828" s="4"/>
      <c r="J5828" s="3" t="s">
        <v>10</v>
      </c>
      <c r="K5828" t="s">
        <v>11544</v>
      </c>
    </row>
    <row r="5829" spans="1:11" x14ac:dyDescent="0.2">
      <c r="A5829" s="5" t="s">
        <v>3522</v>
      </c>
      <c r="D5829" t="s">
        <v>17575</v>
      </c>
      <c r="F5829" t="s">
        <v>7</v>
      </c>
      <c r="G5829" t="s">
        <v>8</v>
      </c>
      <c r="H5829" s="3" t="s">
        <v>9</v>
      </c>
      <c r="I5829" s="4"/>
      <c r="J5829" s="3" t="s">
        <v>10</v>
      </c>
      <c r="K5829" t="s">
        <v>11546</v>
      </c>
    </row>
    <row r="5830" spans="1:11" x14ac:dyDescent="0.2">
      <c r="A5830" s="5" t="s">
        <v>3446</v>
      </c>
      <c r="D5830" t="s">
        <v>17575</v>
      </c>
      <c r="F5830" t="s">
        <v>7</v>
      </c>
      <c r="G5830" t="s">
        <v>8</v>
      </c>
      <c r="H5830" s="3" t="s">
        <v>9</v>
      </c>
      <c r="I5830" s="4"/>
      <c r="J5830" s="3" t="s">
        <v>10</v>
      </c>
      <c r="K5830" t="s">
        <v>11548</v>
      </c>
    </row>
    <row r="5831" spans="1:11" x14ac:dyDescent="0.2">
      <c r="A5831" s="5" t="s">
        <v>3417</v>
      </c>
      <c r="D5831" t="s">
        <v>17575</v>
      </c>
      <c r="F5831" t="s">
        <v>7</v>
      </c>
      <c r="G5831" t="s">
        <v>8</v>
      </c>
      <c r="H5831" s="3" t="s">
        <v>9</v>
      </c>
      <c r="I5831" s="4"/>
      <c r="J5831" s="3" t="s">
        <v>10</v>
      </c>
      <c r="K5831" t="s">
        <v>11549</v>
      </c>
    </row>
    <row r="5832" spans="1:11" x14ac:dyDescent="0.2">
      <c r="A5832" s="5" t="s">
        <v>3448</v>
      </c>
      <c r="D5832" t="s">
        <v>17575</v>
      </c>
      <c r="F5832" t="s">
        <v>7</v>
      </c>
      <c r="G5832" t="s">
        <v>8</v>
      </c>
      <c r="H5832" s="3" t="s">
        <v>9</v>
      </c>
      <c r="I5832" s="4"/>
      <c r="J5832" s="3" t="s">
        <v>10</v>
      </c>
      <c r="K5832" t="s">
        <v>11550</v>
      </c>
    </row>
    <row r="5833" spans="1:11" x14ac:dyDescent="0.2">
      <c r="A5833" s="5" t="s">
        <v>3450</v>
      </c>
      <c r="D5833" t="s">
        <v>17575</v>
      </c>
      <c r="F5833" t="s">
        <v>7</v>
      </c>
      <c r="G5833" t="s">
        <v>8</v>
      </c>
      <c r="H5833" s="3" t="s">
        <v>9</v>
      </c>
      <c r="I5833" s="4"/>
      <c r="J5833" s="3" t="s">
        <v>10</v>
      </c>
      <c r="K5833" t="s">
        <v>11551</v>
      </c>
    </row>
    <row r="5834" spans="1:11" x14ac:dyDescent="0.2">
      <c r="A5834" s="5" t="s">
        <v>3303</v>
      </c>
      <c r="D5834" t="s">
        <v>17575</v>
      </c>
      <c r="F5834" t="s">
        <v>7</v>
      </c>
      <c r="G5834" t="s">
        <v>8</v>
      </c>
      <c r="H5834" s="3" t="s">
        <v>9</v>
      </c>
      <c r="I5834" s="4"/>
      <c r="J5834" s="3" t="s">
        <v>10</v>
      </c>
      <c r="K5834" t="s">
        <v>11552</v>
      </c>
    </row>
    <row r="5835" spans="1:11" x14ac:dyDescent="0.2">
      <c r="A5835" s="5" t="s">
        <v>3420</v>
      </c>
      <c r="D5835" t="s">
        <v>17575</v>
      </c>
      <c r="F5835" t="s">
        <v>7</v>
      </c>
      <c r="G5835" t="s">
        <v>8</v>
      </c>
      <c r="H5835" s="3" t="s">
        <v>9</v>
      </c>
      <c r="I5835" s="4"/>
      <c r="J5835" s="3" t="s">
        <v>10</v>
      </c>
      <c r="K5835" t="s">
        <v>11553</v>
      </c>
    </row>
    <row r="5836" spans="1:11" x14ac:dyDescent="0.2">
      <c r="A5836" s="5" t="s">
        <v>3430</v>
      </c>
      <c r="D5836" t="s">
        <v>17575</v>
      </c>
      <c r="F5836" t="s">
        <v>7</v>
      </c>
      <c r="G5836" t="s">
        <v>8</v>
      </c>
      <c r="H5836" s="3" t="s">
        <v>9</v>
      </c>
      <c r="I5836" s="4"/>
      <c r="J5836" s="3" t="s">
        <v>10</v>
      </c>
      <c r="K5836" t="s">
        <v>11554</v>
      </c>
    </row>
    <row r="5837" spans="1:11" x14ac:dyDescent="0.2">
      <c r="A5837" s="5" t="s">
        <v>3480</v>
      </c>
      <c r="D5837" t="s">
        <v>17575</v>
      </c>
      <c r="F5837" t="s">
        <v>7</v>
      </c>
      <c r="G5837" t="s">
        <v>8</v>
      </c>
      <c r="H5837" s="3" t="s">
        <v>9</v>
      </c>
      <c r="I5837" s="4"/>
      <c r="J5837" s="3" t="s">
        <v>10</v>
      </c>
      <c r="K5837" t="s">
        <v>11555</v>
      </c>
    </row>
    <row r="5838" spans="1:11" x14ac:dyDescent="0.2">
      <c r="A5838" s="5" t="s">
        <v>3481</v>
      </c>
      <c r="D5838" t="s">
        <v>17575</v>
      </c>
      <c r="F5838" t="s">
        <v>7</v>
      </c>
      <c r="G5838" t="s">
        <v>8</v>
      </c>
      <c r="H5838" s="3" t="s">
        <v>9</v>
      </c>
      <c r="I5838" s="4"/>
      <c r="J5838" s="3" t="s">
        <v>10</v>
      </c>
      <c r="K5838" t="s">
        <v>11556</v>
      </c>
    </row>
    <row r="5839" spans="1:11" x14ac:dyDescent="0.2">
      <c r="A5839" s="5" t="s">
        <v>3488</v>
      </c>
      <c r="D5839" t="s">
        <v>17575</v>
      </c>
      <c r="F5839" t="s">
        <v>7</v>
      </c>
      <c r="G5839" t="s">
        <v>8</v>
      </c>
      <c r="H5839" s="3" t="s">
        <v>9</v>
      </c>
      <c r="I5839" s="4"/>
      <c r="J5839" s="3" t="s">
        <v>10</v>
      </c>
      <c r="K5839" t="s">
        <v>11559</v>
      </c>
    </row>
    <row r="5840" spans="1:11" x14ac:dyDescent="0.2">
      <c r="A5840" s="5" t="s">
        <v>3463</v>
      </c>
      <c r="D5840" t="s">
        <v>17575</v>
      </c>
      <c r="F5840" t="s">
        <v>7</v>
      </c>
      <c r="G5840" t="s">
        <v>8</v>
      </c>
      <c r="H5840" s="3" t="s">
        <v>9</v>
      </c>
      <c r="I5840" s="4"/>
      <c r="J5840" s="3" t="s">
        <v>10</v>
      </c>
      <c r="K5840" t="s">
        <v>11560</v>
      </c>
    </row>
    <row r="5841" spans="1:11" x14ac:dyDescent="0.2">
      <c r="A5841" s="5" t="s">
        <v>3465</v>
      </c>
      <c r="D5841" t="s">
        <v>17575</v>
      </c>
      <c r="F5841" t="s">
        <v>7</v>
      </c>
      <c r="G5841" t="s">
        <v>8</v>
      </c>
      <c r="H5841" s="3" t="s">
        <v>9</v>
      </c>
      <c r="I5841" s="4"/>
      <c r="J5841" s="3" t="s">
        <v>10</v>
      </c>
      <c r="K5841" t="s">
        <v>11561</v>
      </c>
    </row>
    <row r="5842" spans="1:11" x14ac:dyDescent="0.2">
      <c r="A5842" s="5" t="s">
        <v>3469</v>
      </c>
      <c r="D5842" t="s">
        <v>17575</v>
      </c>
      <c r="F5842" t="s">
        <v>7</v>
      </c>
      <c r="G5842" t="s">
        <v>8</v>
      </c>
      <c r="H5842" s="3" t="s">
        <v>9</v>
      </c>
      <c r="I5842" s="4"/>
      <c r="J5842" s="3" t="s">
        <v>10</v>
      </c>
      <c r="K5842" t="s">
        <v>11562</v>
      </c>
    </row>
    <row r="5843" spans="1:11" x14ac:dyDescent="0.2">
      <c r="A5843" s="5" t="s">
        <v>3472</v>
      </c>
      <c r="D5843" t="s">
        <v>17575</v>
      </c>
      <c r="F5843" t="s">
        <v>7</v>
      </c>
      <c r="G5843" t="s">
        <v>8</v>
      </c>
      <c r="H5843" s="3" t="s">
        <v>9</v>
      </c>
      <c r="I5843" s="4"/>
      <c r="J5843" s="3" t="s">
        <v>10</v>
      </c>
      <c r="K5843" t="s">
        <v>11563</v>
      </c>
    </row>
    <row r="5844" spans="1:11" x14ac:dyDescent="0.2">
      <c r="A5844" s="5" t="s">
        <v>3474</v>
      </c>
      <c r="D5844" t="s">
        <v>17575</v>
      </c>
      <c r="F5844" t="s">
        <v>7</v>
      </c>
      <c r="G5844" t="s">
        <v>8</v>
      </c>
      <c r="H5844" s="3" t="s">
        <v>9</v>
      </c>
      <c r="I5844" s="4"/>
      <c r="J5844" s="3" t="s">
        <v>10</v>
      </c>
      <c r="K5844" t="s">
        <v>11564</v>
      </c>
    </row>
    <row r="5845" spans="1:11" x14ac:dyDescent="0.2">
      <c r="A5845" s="5" t="s">
        <v>3476</v>
      </c>
      <c r="D5845" t="s">
        <v>17575</v>
      </c>
      <c r="F5845" t="s">
        <v>7</v>
      </c>
      <c r="G5845" t="s">
        <v>8</v>
      </c>
      <c r="H5845" s="3" t="s">
        <v>9</v>
      </c>
      <c r="I5845" s="4"/>
      <c r="J5845" s="3" t="s">
        <v>10</v>
      </c>
      <c r="K5845" t="s">
        <v>11565</v>
      </c>
    </row>
    <row r="5846" spans="1:11" x14ac:dyDescent="0.2">
      <c r="A5846" s="5" t="s">
        <v>3478</v>
      </c>
      <c r="D5846" t="s">
        <v>17575</v>
      </c>
      <c r="F5846" t="s">
        <v>7</v>
      </c>
      <c r="G5846" t="s">
        <v>8</v>
      </c>
      <c r="H5846" s="3" t="s">
        <v>9</v>
      </c>
      <c r="I5846" s="4"/>
      <c r="J5846" s="3" t="s">
        <v>10</v>
      </c>
      <c r="K5846" t="s">
        <v>11566</v>
      </c>
    </row>
    <row r="5847" spans="1:11" x14ac:dyDescent="0.2">
      <c r="A5847" s="5" t="s">
        <v>3479</v>
      </c>
      <c r="D5847" t="s">
        <v>17575</v>
      </c>
      <c r="F5847" t="s">
        <v>7</v>
      </c>
      <c r="G5847" t="s">
        <v>8</v>
      </c>
      <c r="H5847" s="3" t="s">
        <v>9</v>
      </c>
      <c r="I5847" s="4"/>
      <c r="J5847" s="3" t="s">
        <v>10</v>
      </c>
      <c r="K5847" t="s">
        <v>11567</v>
      </c>
    </row>
    <row r="5848" spans="1:11" x14ac:dyDescent="0.2">
      <c r="A5848" s="5" t="s">
        <v>3483</v>
      </c>
      <c r="D5848" t="s">
        <v>17575</v>
      </c>
      <c r="F5848" t="s">
        <v>7</v>
      </c>
      <c r="G5848" t="s">
        <v>8</v>
      </c>
      <c r="H5848" s="3" t="s">
        <v>9</v>
      </c>
      <c r="I5848" s="4"/>
      <c r="J5848" s="3" t="s">
        <v>10</v>
      </c>
      <c r="K5848" t="s">
        <v>11570</v>
      </c>
    </row>
    <row r="5849" spans="1:11" x14ac:dyDescent="0.2">
      <c r="A5849" s="5" t="s">
        <v>3485</v>
      </c>
      <c r="D5849" t="s">
        <v>17575</v>
      </c>
      <c r="F5849" t="s">
        <v>7</v>
      </c>
      <c r="G5849" t="s">
        <v>8</v>
      </c>
      <c r="H5849" s="3" t="s">
        <v>9</v>
      </c>
      <c r="I5849" s="4"/>
      <c r="J5849" s="3" t="s">
        <v>10</v>
      </c>
      <c r="K5849" t="s">
        <v>11571</v>
      </c>
    </row>
    <row r="5850" spans="1:11" x14ac:dyDescent="0.2">
      <c r="A5850" s="5" t="s">
        <v>3486</v>
      </c>
      <c r="D5850" t="s">
        <v>17575</v>
      </c>
      <c r="F5850" t="s">
        <v>7</v>
      </c>
      <c r="G5850" t="s">
        <v>8</v>
      </c>
      <c r="H5850" s="3" t="s">
        <v>9</v>
      </c>
      <c r="I5850" s="4"/>
      <c r="J5850" s="3" t="s">
        <v>10</v>
      </c>
      <c r="K5850" t="s">
        <v>11572</v>
      </c>
    </row>
    <row r="5851" spans="1:11" x14ac:dyDescent="0.2">
      <c r="A5851" s="5" t="s">
        <v>3491</v>
      </c>
      <c r="D5851" t="s">
        <v>17575</v>
      </c>
      <c r="F5851" t="s">
        <v>7</v>
      </c>
      <c r="G5851" t="s">
        <v>8</v>
      </c>
      <c r="H5851" s="3" t="s">
        <v>9</v>
      </c>
      <c r="I5851" s="4"/>
      <c r="J5851" s="3" t="s">
        <v>10</v>
      </c>
      <c r="K5851" t="s">
        <v>11574</v>
      </c>
    </row>
    <row r="5852" spans="1:11" x14ac:dyDescent="0.2">
      <c r="A5852" s="5" t="s">
        <v>3507</v>
      </c>
      <c r="D5852" t="s">
        <v>17575</v>
      </c>
      <c r="F5852" t="s">
        <v>7</v>
      </c>
      <c r="G5852" t="s">
        <v>8</v>
      </c>
      <c r="H5852" s="3" t="s">
        <v>9</v>
      </c>
      <c r="I5852" s="4"/>
      <c r="J5852" s="3" t="s">
        <v>10</v>
      </c>
      <c r="K5852" t="s">
        <v>11577</v>
      </c>
    </row>
    <row r="5853" spans="1:11" x14ac:dyDescent="0.2">
      <c r="A5853" s="5" t="s">
        <v>3503</v>
      </c>
      <c r="D5853" t="s">
        <v>17575</v>
      </c>
      <c r="F5853" t="s">
        <v>7</v>
      </c>
      <c r="G5853" t="s">
        <v>8</v>
      </c>
      <c r="H5853" s="3" t="s">
        <v>9</v>
      </c>
      <c r="I5853" s="4"/>
      <c r="J5853" s="3" t="s">
        <v>10</v>
      </c>
      <c r="K5853" t="s">
        <v>11578</v>
      </c>
    </row>
    <row r="5854" spans="1:11" x14ac:dyDescent="0.2">
      <c r="A5854" s="5" t="s">
        <v>3501</v>
      </c>
      <c r="D5854" t="s">
        <v>17575</v>
      </c>
      <c r="F5854" t="s">
        <v>7</v>
      </c>
      <c r="G5854" t="s">
        <v>8</v>
      </c>
      <c r="H5854" s="3" t="s">
        <v>9</v>
      </c>
      <c r="I5854" s="4"/>
      <c r="J5854" s="3" t="s">
        <v>10</v>
      </c>
      <c r="K5854" t="s">
        <v>11579</v>
      </c>
    </row>
    <row r="5855" spans="1:11" x14ac:dyDescent="0.2">
      <c r="A5855" s="5" t="s">
        <v>3504</v>
      </c>
      <c r="D5855" t="s">
        <v>17575</v>
      </c>
      <c r="F5855" t="s">
        <v>7</v>
      </c>
      <c r="G5855" t="s">
        <v>8</v>
      </c>
      <c r="H5855" s="3" t="s">
        <v>9</v>
      </c>
      <c r="I5855" s="4"/>
      <c r="J5855" s="3" t="s">
        <v>10</v>
      </c>
      <c r="K5855" t="s">
        <v>11580</v>
      </c>
    </row>
    <row r="5856" spans="1:11" x14ac:dyDescent="0.2">
      <c r="A5856" s="5" t="s">
        <v>3509</v>
      </c>
      <c r="D5856" t="s">
        <v>17575</v>
      </c>
      <c r="F5856" t="s">
        <v>7</v>
      </c>
      <c r="G5856" t="s">
        <v>8</v>
      </c>
      <c r="H5856" s="3" t="s">
        <v>9</v>
      </c>
      <c r="I5856" s="4"/>
      <c r="J5856" s="3" t="s">
        <v>10</v>
      </c>
      <c r="K5856" t="s">
        <v>11582</v>
      </c>
    </row>
    <row r="5857" spans="1:11" x14ac:dyDescent="0.2">
      <c r="A5857" s="5" t="s">
        <v>3510</v>
      </c>
      <c r="D5857" t="s">
        <v>17575</v>
      </c>
      <c r="F5857" t="s">
        <v>7</v>
      </c>
      <c r="G5857" t="s">
        <v>8</v>
      </c>
      <c r="H5857" s="3" t="s">
        <v>9</v>
      </c>
      <c r="I5857" s="4"/>
      <c r="J5857" s="3" t="s">
        <v>10</v>
      </c>
      <c r="K5857" t="s">
        <v>11583</v>
      </c>
    </row>
    <row r="5858" spans="1:11" x14ac:dyDescent="0.2">
      <c r="A5858" s="5" t="s">
        <v>3512</v>
      </c>
      <c r="D5858" t="s">
        <v>17575</v>
      </c>
      <c r="F5858" t="s">
        <v>7</v>
      </c>
      <c r="G5858" t="s">
        <v>8</v>
      </c>
      <c r="H5858" s="3" t="s">
        <v>9</v>
      </c>
      <c r="I5858" s="4"/>
      <c r="J5858" s="3" t="s">
        <v>10</v>
      </c>
      <c r="K5858" t="s">
        <v>11584</v>
      </c>
    </row>
    <row r="5859" spans="1:11" x14ac:dyDescent="0.2">
      <c r="A5859" s="5" t="s">
        <v>3513</v>
      </c>
      <c r="D5859" t="s">
        <v>17575</v>
      </c>
      <c r="F5859" t="s">
        <v>7</v>
      </c>
      <c r="G5859" t="s">
        <v>8</v>
      </c>
      <c r="H5859" s="3" t="s">
        <v>9</v>
      </c>
      <c r="I5859" s="4"/>
      <c r="J5859" s="3" t="s">
        <v>10</v>
      </c>
      <c r="K5859" t="s">
        <v>11585</v>
      </c>
    </row>
    <row r="5860" spans="1:11" x14ac:dyDescent="0.2">
      <c r="A5860" s="5" t="s">
        <v>3515</v>
      </c>
      <c r="D5860" t="s">
        <v>17575</v>
      </c>
      <c r="F5860" t="s">
        <v>7</v>
      </c>
      <c r="G5860" t="s">
        <v>8</v>
      </c>
      <c r="H5860" s="3" t="s">
        <v>9</v>
      </c>
      <c r="I5860" s="4"/>
      <c r="J5860" s="3" t="s">
        <v>10</v>
      </c>
      <c r="K5860" t="s">
        <v>11586</v>
      </c>
    </row>
    <row r="5861" spans="1:11" x14ac:dyDescent="0.2">
      <c r="A5861" s="5" t="s">
        <v>3517</v>
      </c>
      <c r="D5861" t="s">
        <v>17575</v>
      </c>
      <c r="F5861" t="s">
        <v>7</v>
      </c>
      <c r="G5861" t="s">
        <v>8</v>
      </c>
      <c r="H5861" s="3" t="s">
        <v>9</v>
      </c>
      <c r="I5861" s="4"/>
      <c r="J5861" s="3" t="s">
        <v>10</v>
      </c>
      <c r="K5861" t="s">
        <v>11587</v>
      </c>
    </row>
    <row r="5862" spans="1:11" x14ac:dyDescent="0.2">
      <c r="A5862" s="5" t="s">
        <v>6096</v>
      </c>
      <c r="D5862" t="s">
        <v>17575</v>
      </c>
      <c r="F5862" t="s">
        <v>7</v>
      </c>
      <c r="G5862" t="s">
        <v>8</v>
      </c>
      <c r="H5862" s="3" t="s">
        <v>9</v>
      </c>
      <c r="I5862" s="4"/>
      <c r="J5862" s="3" t="s">
        <v>10</v>
      </c>
      <c r="K5862" t="s">
        <v>11589</v>
      </c>
    </row>
    <row r="5863" spans="1:11" x14ac:dyDescent="0.2">
      <c r="A5863" s="5" t="s">
        <v>6058</v>
      </c>
      <c r="D5863" t="s">
        <v>17575</v>
      </c>
      <c r="F5863" t="s">
        <v>7</v>
      </c>
      <c r="G5863" t="s">
        <v>8</v>
      </c>
      <c r="H5863" s="3" t="s">
        <v>9</v>
      </c>
      <c r="I5863" s="4"/>
      <c r="J5863" s="3" t="s">
        <v>10</v>
      </c>
      <c r="K5863" t="s">
        <v>11590</v>
      </c>
    </row>
    <row r="5864" spans="1:11" x14ac:dyDescent="0.2">
      <c r="A5864" s="5" t="s">
        <v>6266</v>
      </c>
      <c r="D5864" t="s">
        <v>17575</v>
      </c>
      <c r="F5864" t="s">
        <v>7</v>
      </c>
      <c r="G5864" t="s">
        <v>8</v>
      </c>
      <c r="H5864" s="3" t="s">
        <v>9</v>
      </c>
      <c r="I5864" s="4"/>
      <c r="J5864" s="3" t="s">
        <v>10</v>
      </c>
      <c r="K5864" t="s">
        <v>11591</v>
      </c>
    </row>
    <row r="5865" spans="1:11" x14ac:dyDescent="0.2">
      <c r="A5865" s="5" t="s">
        <v>6092</v>
      </c>
      <c r="D5865" t="s">
        <v>17575</v>
      </c>
      <c r="F5865" t="s">
        <v>7</v>
      </c>
      <c r="G5865" t="s">
        <v>8</v>
      </c>
      <c r="H5865" s="3" t="s">
        <v>9</v>
      </c>
      <c r="I5865" s="4"/>
      <c r="J5865" s="3" t="s">
        <v>10</v>
      </c>
      <c r="K5865" t="s">
        <v>11593</v>
      </c>
    </row>
    <row r="5866" spans="1:11" x14ac:dyDescent="0.2">
      <c r="A5866" s="5" t="s">
        <v>6089</v>
      </c>
      <c r="D5866" t="s">
        <v>17575</v>
      </c>
      <c r="F5866" t="s">
        <v>7</v>
      </c>
      <c r="G5866" t="s">
        <v>8</v>
      </c>
      <c r="H5866" s="3" t="s">
        <v>9</v>
      </c>
      <c r="I5866" s="4"/>
      <c r="J5866" s="3" t="s">
        <v>10</v>
      </c>
      <c r="K5866" t="s">
        <v>11594</v>
      </c>
    </row>
    <row r="5867" spans="1:11" x14ac:dyDescent="0.2">
      <c r="A5867" s="5" t="s">
        <v>5182</v>
      </c>
      <c r="D5867" t="s">
        <v>17575</v>
      </c>
      <c r="F5867" t="s">
        <v>7</v>
      </c>
      <c r="G5867" t="s">
        <v>8</v>
      </c>
      <c r="H5867" s="3" t="s">
        <v>9</v>
      </c>
      <c r="I5867" s="4"/>
      <c r="J5867" s="3" t="s">
        <v>10</v>
      </c>
      <c r="K5867" t="s">
        <v>11595</v>
      </c>
    </row>
    <row r="5868" spans="1:11" x14ac:dyDescent="0.2">
      <c r="A5868" s="5" t="s">
        <v>5183</v>
      </c>
      <c r="D5868" t="s">
        <v>17575</v>
      </c>
      <c r="F5868" t="s">
        <v>7</v>
      </c>
      <c r="G5868" t="s">
        <v>8</v>
      </c>
      <c r="H5868" s="3" t="s">
        <v>9</v>
      </c>
      <c r="I5868" s="4"/>
      <c r="J5868" s="3" t="s">
        <v>10</v>
      </c>
      <c r="K5868" t="s">
        <v>11596</v>
      </c>
    </row>
    <row r="5869" spans="1:11" x14ac:dyDescent="0.2">
      <c r="A5869" s="5" t="s">
        <v>5185</v>
      </c>
      <c r="D5869" t="s">
        <v>17575</v>
      </c>
      <c r="F5869" t="s">
        <v>7</v>
      </c>
      <c r="G5869" t="s">
        <v>8</v>
      </c>
      <c r="H5869" s="3" t="s">
        <v>9</v>
      </c>
      <c r="I5869" s="4"/>
      <c r="J5869" s="3" t="s">
        <v>10</v>
      </c>
      <c r="K5869" t="s">
        <v>11597</v>
      </c>
    </row>
    <row r="5870" spans="1:11" x14ac:dyDescent="0.2">
      <c r="A5870" s="5" t="s">
        <v>5947</v>
      </c>
      <c r="D5870" t="s">
        <v>17575</v>
      </c>
      <c r="F5870" t="s">
        <v>7</v>
      </c>
      <c r="G5870" t="s">
        <v>8</v>
      </c>
      <c r="H5870" s="3" t="s">
        <v>9</v>
      </c>
      <c r="I5870" s="4"/>
      <c r="J5870" s="3" t="s">
        <v>10</v>
      </c>
      <c r="K5870" t="s">
        <v>11597</v>
      </c>
    </row>
    <row r="5871" spans="1:11" x14ac:dyDescent="0.2">
      <c r="A5871" s="5" t="s">
        <v>5186</v>
      </c>
      <c r="D5871" t="s">
        <v>17575</v>
      </c>
      <c r="F5871" t="s">
        <v>7</v>
      </c>
      <c r="G5871" t="s">
        <v>8</v>
      </c>
      <c r="H5871" s="3" t="s">
        <v>9</v>
      </c>
      <c r="I5871" s="4"/>
      <c r="J5871" s="3" t="s">
        <v>10</v>
      </c>
      <c r="K5871" t="s">
        <v>11598</v>
      </c>
    </row>
    <row r="5872" spans="1:11" x14ac:dyDescent="0.2">
      <c r="A5872" s="5" t="s">
        <v>5948</v>
      </c>
      <c r="D5872" t="s">
        <v>17575</v>
      </c>
      <c r="F5872" t="s">
        <v>7</v>
      </c>
      <c r="G5872" t="s">
        <v>8</v>
      </c>
      <c r="H5872" s="3" t="s">
        <v>9</v>
      </c>
      <c r="I5872" s="4"/>
      <c r="J5872" s="3" t="s">
        <v>10</v>
      </c>
      <c r="K5872" t="s">
        <v>11598</v>
      </c>
    </row>
    <row r="5873" spans="1:11" x14ac:dyDescent="0.2">
      <c r="A5873" s="5" t="s">
        <v>5189</v>
      </c>
      <c r="D5873" t="s">
        <v>17575</v>
      </c>
      <c r="F5873" t="s">
        <v>7</v>
      </c>
      <c r="G5873" t="s">
        <v>8</v>
      </c>
      <c r="H5873" s="3" t="s">
        <v>9</v>
      </c>
      <c r="I5873" s="4"/>
      <c r="J5873" s="3" t="s">
        <v>10</v>
      </c>
      <c r="K5873" t="s">
        <v>11600</v>
      </c>
    </row>
    <row r="5874" spans="1:11" x14ac:dyDescent="0.2">
      <c r="A5874" s="5" t="s">
        <v>5201</v>
      </c>
      <c r="D5874" t="s">
        <v>17575</v>
      </c>
      <c r="F5874" t="s">
        <v>7</v>
      </c>
      <c r="G5874" t="s">
        <v>8</v>
      </c>
      <c r="H5874" s="3" t="s">
        <v>9</v>
      </c>
      <c r="I5874" s="4"/>
      <c r="J5874" s="3" t="s">
        <v>10</v>
      </c>
      <c r="K5874" t="s">
        <v>11602</v>
      </c>
    </row>
    <row r="5875" spans="1:11" x14ac:dyDescent="0.2">
      <c r="A5875" s="5" t="s">
        <v>3526</v>
      </c>
      <c r="D5875" t="s">
        <v>17575</v>
      </c>
      <c r="F5875" t="s">
        <v>7</v>
      </c>
      <c r="G5875" t="s">
        <v>8</v>
      </c>
      <c r="H5875" s="3" t="s">
        <v>9</v>
      </c>
      <c r="I5875" s="4"/>
      <c r="J5875" s="3" t="s">
        <v>10</v>
      </c>
      <c r="K5875" t="s">
        <v>11605</v>
      </c>
    </row>
    <row r="5876" spans="1:11" x14ac:dyDescent="0.2">
      <c r="A5876" s="5" t="s">
        <v>3527</v>
      </c>
      <c r="D5876" t="s">
        <v>17575</v>
      </c>
      <c r="F5876" t="s">
        <v>7</v>
      </c>
      <c r="G5876" t="s">
        <v>8</v>
      </c>
      <c r="H5876" s="3" t="s">
        <v>9</v>
      </c>
      <c r="I5876" s="4"/>
      <c r="J5876" s="3" t="s">
        <v>10</v>
      </c>
      <c r="K5876" t="s">
        <v>11606</v>
      </c>
    </row>
    <row r="5877" spans="1:11" x14ac:dyDescent="0.2">
      <c r="A5877" s="5" t="s">
        <v>3529</v>
      </c>
      <c r="D5877" t="s">
        <v>17575</v>
      </c>
      <c r="F5877" t="s">
        <v>7</v>
      </c>
      <c r="G5877" t="s">
        <v>8</v>
      </c>
      <c r="H5877" s="3" t="s">
        <v>9</v>
      </c>
      <c r="I5877" s="4"/>
      <c r="J5877" s="3" t="s">
        <v>10</v>
      </c>
      <c r="K5877" t="s">
        <v>11607</v>
      </c>
    </row>
    <row r="5878" spans="1:11" x14ac:dyDescent="0.2">
      <c r="A5878" s="5" t="s">
        <v>5221</v>
      </c>
      <c r="D5878" t="s">
        <v>17575</v>
      </c>
      <c r="F5878" t="s">
        <v>7</v>
      </c>
      <c r="G5878" t="s">
        <v>8</v>
      </c>
      <c r="H5878" s="3" t="s">
        <v>9</v>
      </c>
      <c r="I5878" s="4"/>
      <c r="J5878" s="3" t="s">
        <v>10</v>
      </c>
      <c r="K5878" t="s">
        <v>11612</v>
      </c>
    </row>
    <row r="5879" spans="1:11" x14ac:dyDescent="0.2">
      <c r="A5879" s="5" t="s">
        <v>5223</v>
      </c>
      <c r="D5879" t="s">
        <v>17575</v>
      </c>
      <c r="F5879" t="s">
        <v>7</v>
      </c>
      <c r="G5879" t="s">
        <v>8</v>
      </c>
      <c r="H5879" s="3" t="s">
        <v>9</v>
      </c>
      <c r="I5879" s="4"/>
      <c r="J5879" s="3" t="s">
        <v>10</v>
      </c>
      <c r="K5879" t="s">
        <v>11613</v>
      </c>
    </row>
    <row r="5880" spans="1:11" x14ac:dyDescent="0.2">
      <c r="A5880" s="5" t="s">
        <v>5157</v>
      </c>
      <c r="D5880" t="s">
        <v>17575</v>
      </c>
      <c r="F5880" t="s">
        <v>7</v>
      </c>
      <c r="G5880" t="s">
        <v>8</v>
      </c>
      <c r="H5880" s="3" t="s">
        <v>9</v>
      </c>
      <c r="I5880" s="4"/>
      <c r="J5880" s="3" t="s">
        <v>10</v>
      </c>
      <c r="K5880" t="s">
        <v>11615</v>
      </c>
    </row>
    <row r="5881" spans="1:11" x14ac:dyDescent="0.2">
      <c r="A5881" s="5" t="s">
        <v>5206</v>
      </c>
      <c r="D5881" t="s">
        <v>17575</v>
      </c>
      <c r="F5881" t="s">
        <v>7</v>
      </c>
      <c r="G5881" t="s">
        <v>8</v>
      </c>
      <c r="H5881" s="3" t="s">
        <v>9</v>
      </c>
      <c r="I5881" s="4"/>
      <c r="J5881" s="3" t="s">
        <v>10</v>
      </c>
      <c r="K5881" t="s">
        <v>11616</v>
      </c>
    </row>
    <row r="5882" spans="1:11" x14ac:dyDescent="0.2">
      <c r="A5882" s="5" t="s">
        <v>3549</v>
      </c>
      <c r="D5882" t="s">
        <v>17575</v>
      </c>
      <c r="F5882" t="s">
        <v>7</v>
      </c>
      <c r="G5882" t="s">
        <v>8</v>
      </c>
      <c r="H5882" s="3" t="s">
        <v>9</v>
      </c>
      <c r="I5882" s="4"/>
      <c r="J5882" s="3" t="s">
        <v>10</v>
      </c>
      <c r="K5882" t="s">
        <v>11617</v>
      </c>
    </row>
    <row r="5883" spans="1:11" x14ac:dyDescent="0.2">
      <c r="A5883" s="5" t="s">
        <v>3550</v>
      </c>
      <c r="D5883" t="s">
        <v>17575</v>
      </c>
      <c r="F5883" t="s">
        <v>7</v>
      </c>
      <c r="G5883" t="s">
        <v>8</v>
      </c>
      <c r="H5883" s="3" t="s">
        <v>9</v>
      </c>
      <c r="I5883" s="4"/>
      <c r="J5883" s="3" t="s">
        <v>10</v>
      </c>
      <c r="K5883" t="s">
        <v>11618</v>
      </c>
    </row>
    <row r="5884" spans="1:11" x14ac:dyDescent="0.2">
      <c r="A5884" s="5" t="s">
        <v>3552</v>
      </c>
      <c r="D5884" t="s">
        <v>17575</v>
      </c>
      <c r="F5884" t="s">
        <v>7</v>
      </c>
      <c r="G5884" t="s">
        <v>8</v>
      </c>
      <c r="H5884" s="3" t="s">
        <v>9</v>
      </c>
      <c r="I5884" s="4"/>
      <c r="J5884" s="3" t="s">
        <v>10</v>
      </c>
      <c r="K5884" t="s">
        <v>11620</v>
      </c>
    </row>
    <row r="5885" spans="1:11" x14ac:dyDescent="0.2">
      <c r="A5885" s="5" t="s">
        <v>5269</v>
      </c>
      <c r="D5885" t="s">
        <v>17575</v>
      </c>
      <c r="F5885" t="s">
        <v>7</v>
      </c>
      <c r="G5885" t="s">
        <v>8</v>
      </c>
      <c r="H5885" s="3" t="s">
        <v>9</v>
      </c>
      <c r="I5885" s="4"/>
      <c r="J5885" s="3" t="s">
        <v>10</v>
      </c>
      <c r="K5885" t="s">
        <v>11627</v>
      </c>
    </row>
    <row r="5886" spans="1:11" x14ac:dyDescent="0.2">
      <c r="A5886" s="5" t="s">
        <v>5231</v>
      </c>
      <c r="D5886" t="s">
        <v>17575</v>
      </c>
      <c r="F5886" t="s">
        <v>7</v>
      </c>
      <c r="G5886" t="s">
        <v>8</v>
      </c>
      <c r="H5886" s="3" t="s">
        <v>9</v>
      </c>
      <c r="I5886" s="4"/>
      <c r="J5886" s="3" t="s">
        <v>10</v>
      </c>
      <c r="K5886" t="s">
        <v>11628</v>
      </c>
    </row>
    <row r="5887" spans="1:11" x14ac:dyDescent="0.2">
      <c r="A5887" s="5" t="s">
        <v>5232</v>
      </c>
      <c r="D5887" t="s">
        <v>17575</v>
      </c>
      <c r="F5887" t="s">
        <v>7</v>
      </c>
      <c r="G5887" t="s">
        <v>8</v>
      </c>
      <c r="H5887" s="3" t="s">
        <v>9</v>
      </c>
      <c r="I5887" s="4"/>
      <c r="J5887" s="3" t="s">
        <v>10</v>
      </c>
      <c r="K5887" t="s">
        <v>11629</v>
      </c>
    </row>
    <row r="5888" spans="1:11" x14ac:dyDescent="0.2">
      <c r="A5888" s="5" t="s">
        <v>5234</v>
      </c>
      <c r="D5888" t="s">
        <v>17575</v>
      </c>
      <c r="F5888" t="s">
        <v>7</v>
      </c>
      <c r="G5888" t="s">
        <v>8</v>
      </c>
      <c r="H5888" s="3" t="s">
        <v>9</v>
      </c>
      <c r="I5888" s="4"/>
      <c r="J5888" s="3" t="s">
        <v>10</v>
      </c>
      <c r="K5888" t="s">
        <v>11630</v>
      </c>
    </row>
    <row r="5889" spans="1:11" x14ac:dyDescent="0.2">
      <c r="A5889" s="5" t="s">
        <v>5244</v>
      </c>
      <c r="D5889" t="s">
        <v>17575</v>
      </c>
      <c r="F5889" t="s">
        <v>7</v>
      </c>
      <c r="G5889" t="s">
        <v>8</v>
      </c>
      <c r="H5889" s="3" t="s">
        <v>9</v>
      </c>
      <c r="I5889" s="4"/>
      <c r="J5889" s="3" t="s">
        <v>10</v>
      </c>
      <c r="K5889" t="s">
        <v>11631</v>
      </c>
    </row>
    <row r="5890" spans="1:11" x14ac:dyDescent="0.2">
      <c r="A5890" s="5" t="s">
        <v>5242</v>
      </c>
      <c r="D5890" t="s">
        <v>17575</v>
      </c>
      <c r="F5890" t="s">
        <v>7</v>
      </c>
      <c r="G5890" t="s">
        <v>8</v>
      </c>
      <c r="H5890" s="3" t="s">
        <v>9</v>
      </c>
      <c r="I5890" s="4"/>
      <c r="J5890" s="3" t="s">
        <v>10</v>
      </c>
      <c r="K5890" t="s">
        <v>11632</v>
      </c>
    </row>
    <row r="5891" spans="1:11" x14ac:dyDescent="0.2">
      <c r="A5891" s="5" t="s">
        <v>5241</v>
      </c>
      <c r="D5891" t="s">
        <v>17575</v>
      </c>
      <c r="F5891" t="s">
        <v>7</v>
      </c>
      <c r="G5891" t="s">
        <v>8</v>
      </c>
      <c r="H5891" s="3" t="s">
        <v>9</v>
      </c>
      <c r="I5891" s="4"/>
      <c r="J5891" s="3" t="s">
        <v>10</v>
      </c>
      <c r="K5891" t="s">
        <v>11633</v>
      </c>
    </row>
    <row r="5892" spans="1:11" x14ac:dyDescent="0.2">
      <c r="A5892" s="5" t="s">
        <v>5246</v>
      </c>
      <c r="D5892" t="s">
        <v>17575</v>
      </c>
      <c r="F5892" t="s">
        <v>7</v>
      </c>
      <c r="G5892" t="s">
        <v>8</v>
      </c>
      <c r="H5892" s="3" t="s">
        <v>9</v>
      </c>
      <c r="I5892" s="4"/>
      <c r="J5892" s="3" t="s">
        <v>10</v>
      </c>
      <c r="K5892" t="s">
        <v>11634</v>
      </c>
    </row>
    <row r="5893" spans="1:11" x14ac:dyDescent="0.2">
      <c r="A5893" s="5" t="s">
        <v>5249</v>
      </c>
      <c r="D5893" t="s">
        <v>17575</v>
      </c>
      <c r="F5893" t="s">
        <v>7</v>
      </c>
      <c r="G5893" t="s">
        <v>8</v>
      </c>
      <c r="H5893" s="3" t="s">
        <v>9</v>
      </c>
      <c r="I5893" s="4"/>
      <c r="J5893" s="3" t="s">
        <v>10</v>
      </c>
      <c r="K5893" t="s">
        <v>11636</v>
      </c>
    </row>
    <row r="5894" spans="1:11" x14ac:dyDescent="0.2">
      <c r="A5894" s="5" t="s">
        <v>5250</v>
      </c>
      <c r="D5894" t="s">
        <v>17575</v>
      </c>
      <c r="F5894" t="s">
        <v>7</v>
      </c>
      <c r="G5894" t="s">
        <v>8</v>
      </c>
      <c r="H5894" s="3" t="s">
        <v>9</v>
      </c>
      <c r="I5894" s="4"/>
      <c r="J5894" s="3" t="s">
        <v>10</v>
      </c>
      <c r="K5894" t="s">
        <v>11637</v>
      </c>
    </row>
    <row r="5895" spans="1:11" x14ac:dyDescent="0.2">
      <c r="A5895" s="5" t="s">
        <v>5253</v>
      </c>
      <c r="D5895" t="s">
        <v>17575</v>
      </c>
      <c r="F5895" t="s">
        <v>7</v>
      </c>
      <c r="G5895" t="s">
        <v>8</v>
      </c>
      <c r="H5895" s="3" t="s">
        <v>9</v>
      </c>
      <c r="I5895" s="4"/>
      <c r="J5895" s="3" t="s">
        <v>10</v>
      </c>
      <c r="K5895" t="s">
        <v>11638</v>
      </c>
    </row>
    <row r="5896" spans="1:11" x14ac:dyDescent="0.2">
      <c r="A5896" s="5" t="s">
        <v>5155</v>
      </c>
      <c r="D5896" t="s">
        <v>17575</v>
      </c>
      <c r="F5896" t="s">
        <v>7</v>
      </c>
      <c r="G5896" t="s">
        <v>8</v>
      </c>
      <c r="H5896" s="3" t="s">
        <v>9</v>
      </c>
      <c r="I5896" s="4"/>
      <c r="J5896" s="3" t="s">
        <v>10</v>
      </c>
      <c r="K5896" t="s">
        <v>11640</v>
      </c>
    </row>
    <row r="5897" spans="1:11" x14ac:dyDescent="0.2">
      <c r="A5897" s="5" t="s">
        <v>5255</v>
      </c>
      <c r="D5897" t="s">
        <v>17575</v>
      </c>
      <c r="F5897" t="s">
        <v>7</v>
      </c>
      <c r="G5897" t="s">
        <v>8</v>
      </c>
      <c r="H5897" s="3" t="s">
        <v>9</v>
      </c>
      <c r="I5897" s="4"/>
      <c r="J5897" s="3" t="s">
        <v>10</v>
      </c>
      <c r="K5897" t="s">
        <v>11642</v>
      </c>
    </row>
    <row r="5898" spans="1:11" x14ac:dyDescent="0.2">
      <c r="A5898" s="5" t="s">
        <v>5162</v>
      </c>
      <c r="D5898" t="s">
        <v>17575</v>
      </c>
      <c r="F5898" t="s">
        <v>7</v>
      </c>
      <c r="G5898" t="s">
        <v>8</v>
      </c>
      <c r="H5898" s="3" t="s">
        <v>9</v>
      </c>
      <c r="I5898" s="4"/>
      <c r="J5898" s="3" t="s">
        <v>10</v>
      </c>
      <c r="K5898" t="s">
        <v>11646</v>
      </c>
    </row>
    <row r="5899" spans="1:11" x14ac:dyDescent="0.2">
      <c r="A5899" s="5" t="s">
        <v>5163</v>
      </c>
      <c r="D5899" t="s">
        <v>17575</v>
      </c>
      <c r="F5899" t="s">
        <v>7</v>
      </c>
      <c r="G5899" t="s">
        <v>8</v>
      </c>
      <c r="H5899" s="3" t="s">
        <v>9</v>
      </c>
      <c r="I5899" s="4"/>
      <c r="J5899" s="3" t="s">
        <v>10</v>
      </c>
      <c r="K5899" t="s">
        <v>11647</v>
      </c>
    </row>
    <row r="5900" spans="1:11" x14ac:dyDescent="0.2">
      <c r="A5900" s="5" t="s">
        <v>5165</v>
      </c>
      <c r="D5900" t="s">
        <v>17575</v>
      </c>
      <c r="F5900" t="s">
        <v>7</v>
      </c>
      <c r="G5900" t="s">
        <v>8</v>
      </c>
      <c r="H5900" s="3" t="s">
        <v>9</v>
      </c>
      <c r="I5900" s="4"/>
      <c r="J5900" s="3" t="s">
        <v>10</v>
      </c>
      <c r="K5900" t="s">
        <v>11648</v>
      </c>
    </row>
    <row r="5901" spans="1:11" x14ac:dyDescent="0.2">
      <c r="A5901" s="5" t="s">
        <v>5166</v>
      </c>
      <c r="D5901" t="s">
        <v>17575</v>
      </c>
      <c r="F5901" t="s">
        <v>7</v>
      </c>
      <c r="G5901" t="s">
        <v>8</v>
      </c>
      <c r="H5901" s="3" t="s">
        <v>9</v>
      </c>
      <c r="I5901" s="4"/>
      <c r="J5901" s="3" t="s">
        <v>10</v>
      </c>
      <c r="K5901" t="s">
        <v>11649</v>
      </c>
    </row>
    <row r="5902" spans="1:11" x14ac:dyDescent="0.2">
      <c r="A5902" s="5" t="s">
        <v>6267</v>
      </c>
      <c r="D5902" t="s">
        <v>17575</v>
      </c>
      <c r="F5902" t="s">
        <v>7</v>
      </c>
      <c r="G5902" t="s">
        <v>8</v>
      </c>
      <c r="H5902" s="3" t="s">
        <v>9</v>
      </c>
      <c r="I5902" s="4"/>
      <c r="J5902" s="3" t="s">
        <v>10</v>
      </c>
      <c r="K5902" t="s">
        <v>11650</v>
      </c>
    </row>
    <row r="5903" spans="1:11" x14ac:dyDescent="0.2">
      <c r="A5903" s="5" t="s">
        <v>6268</v>
      </c>
      <c r="D5903" t="s">
        <v>17575</v>
      </c>
      <c r="F5903" t="s">
        <v>7</v>
      </c>
      <c r="G5903" t="s">
        <v>8</v>
      </c>
      <c r="H5903" s="3" t="s">
        <v>9</v>
      </c>
      <c r="I5903" s="4"/>
      <c r="J5903" s="3" t="s">
        <v>10</v>
      </c>
      <c r="K5903" t="s">
        <v>11651</v>
      </c>
    </row>
    <row r="5904" spans="1:11" x14ac:dyDescent="0.2">
      <c r="A5904" s="5" t="s">
        <v>5173</v>
      </c>
      <c r="D5904" t="s">
        <v>17575</v>
      </c>
      <c r="F5904" t="s">
        <v>7</v>
      </c>
      <c r="G5904" t="s">
        <v>8</v>
      </c>
      <c r="H5904" s="3" t="s">
        <v>9</v>
      </c>
      <c r="I5904" s="4"/>
      <c r="J5904" s="3" t="s">
        <v>10</v>
      </c>
      <c r="K5904" t="s">
        <v>11653</v>
      </c>
    </row>
    <row r="5905" spans="1:11" x14ac:dyDescent="0.2">
      <c r="A5905" s="5" t="s">
        <v>5174</v>
      </c>
      <c r="D5905" t="s">
        <v>17575</v>
      </c>
      <c r="F5905" t="s">
        <v>7</v>
      </c>
      <c r="G5905" t="s">
        <v>8</v>
      </c>
      <c r="H5905" s="3" t="s">
        <v>9</v>
      </c>
      <c r="I5905" s="4"/>
      <c r="J5905" s="3" t="s">
        <v>10</v>
      </c>
      <c r="K5905" t="s">
        <v>11654</v>
      </c>
    </row>
    <row r="5906" spans="1:11" x14ac:dyDescent="0.2">
      <c r="A5906" s="5" t="s">
        <v>5175</v>
      </c>
      <c r="D5906" t="s">
        <v>17575</v>
      </c>
      <c r="F5906" t="s">
        <v>7</v>
      </c>
      <c r="G5906" t="s">
        <v>8</v>
      </c>
      <c r="H5906" s="3" t="s">
        <v>9</v>
      </c>
      <c r="I5906" s="4"/>
      <c r="J5906" s="3" t="s">
        <v>10</v>
      </c>
      <c r="K5906" t="s">
        <v>11655</v>
      </c>
    </row>
    <row r="5907" spans="1:11" x14ac:dyDescent="0.2">
      <c r="A5907" s="5" t="s">
        <v>5922</v>
      </c>
      <c r="D5907" t="s">
        <v>17575</v>
      </c>
      <c r="F5907" t="s">
        <v>7</v>
      </c>
      <c r="G5907" t="s">
        <v>8</v>
      </c>
      <c r="H5907" s="3" t="s">
        <v>9</v>
      </c>
      <c r="I5907" s="4"/>
      <c r="J5907" s="3" t="s">
        <v>10</v>
      </c>
      <c r="K5907" t="s">
        <v>11656</v>
      </c>
    </row>
    <row r="5908" spans="1:11" x14ac:dyDescent="0.2">
      <c r="A5908" s="5" t="s">
        <v>5176</v>
      </c>
      <c r="D5908" t="s">
        <v>17575</v>
      </c>
      <c r="F5908" t="s">
        <v>7</v>
      </c>
      <c r="G5908" t="s">
        <v>8</v>
      </c>
      <c r="H5908" s="3" t="s">
        <v>9</v>
      </c>
      <c r="I5908" s="4"/>
      <c r="J5908" s="3" t="s">
        <v>10</v>
      </c>
      <c r="K5908" t="s">
        <v>11657</v>
      </c>
    </row>
    <row r="5909" spans="1:11" x14ac:dyDescent="0.2">
      <c r="A5909" s="5" t="s">
        <v>5229</v>
      </c>
      <c r="D5909" t="s">
        <v>17575</v>
      </c>
      <c r="F5909" t="s">
        <v>7</v>
      </c>
      <c r="G5909" t="s">
        <v>8</v>
      </c>
      <c r="H5909" s="3" t="s">
        <v>9</v>
      </c>
      <c r="I5909" s="4"/>
      <c r="J5909" s="3" t="s">
        <v>10</v>
      </c>
      <c r="K5909" t="s">
        <v>11658</v>
      </c>
    </row>
    <row r="5910" spans="1:11" x14ac:dyDescent="0.2">
      <c r="A5910" s="5" t="s">
        <v>5219</v>
      </c>
      <c r="D5910" t="s">
        <v>17575</v>
      </c>
      <c r="F5910" t="s">
        <v>7</v>
      </c>
      <c r="G5910" t="s">
        <v>8</v>
      </c>
      <c r="H5910" s="3" t="s">
        <v>9</v>
      </c>
      <c r="I5910" s="4"/>
      <c r="J5910" s="3" t="s">
        <v>10</v>
      </c>
      <c r="K5910" t="s">
        <v>11659</v>
      </c>
    </row>
    <row r="5911" spans="1:11" x14ac:dyDescent="0.2">
      <c r="A5911" s="5" t="s">
        <v>5178</v>
      </c>
      <c r="D5911" t="s">
        <v>17575</v>
      </c>
      <c r="F5911" t="s">
        <v>7</v>
      </c>
      <c r="G5911" t="s">
        <v>8</v>
      </c>
      <c r="H5911" s="3" t="s">
        <v>9</v>
      </c>
      <c r="I5911" s="4"/>
      <c r="J5911" s="3" t="s">
        <v>10</v>
      </c>
      <c r="K5911" t="s">
        <v>11661</v>
      </c>
    </row>
    <row r="5912" spans="1:11" x14ac:dyDescent="0.2">
      <c r="A5912" s="5" t="s">
        <v>5179</v>
      </c>
      <c r="D5912" t="s">
        <v>17575</v>
      </c>
      <c r="F5912" t="s">
        <v>7</v>
      </c>
      <c r="G5912" t="s">
        <v>8</v>
      </c>
      <c r="H5912" s="3" t="s">
        <v>9</v>
      </c>
      <c r="I5912" s="4"/>
      <c r="J5912" s="3" t="s">
        <v>10</v>
      </c>
      <c r="K5912" t="s">
        <v>11662</v>
      </c>
    </row>
    <row r="5913" spans="1:11" x14ac:dyDescent="0.2">
      <c r="A5913" s="5" t="s">
        <v>5180</v>
      </c>
      <c r="D5913" t="s">
        <v>17575</v>
      </c>
      <c r="F5913" t="s">
        <v>7</v>
      </c>
      <c r="G5913" t="s">
        <v>8</v>
      </c>
      <c r="H5913" s="3" t="s">
        <v>9</v>
      </c>
      <c r="I5913" s="4"/>
      <c r="J5913" s="3" t="s">
        <v>10</v>
      </c>
      <c r="K5913" t="s">
        <v>11664</v>
      </c>
    </row>
    <row r="5914" spans="1:11" x14ac:dyDescent="0.2">
      <c r="A5914" s="5" t="s">
        <v>5184</v>
      </c>
      <c r="D5914" t="s">
        <v>17575</v>
      </c>
      <c r="F5914" t="s">
        <v>7</v>
      </c>
      <c r="G5914" t="s">
        <v>8</v>
      </c>
      <c r="H5914" s="3" t="s">
        <v>9</v>
      </c>
      <c r="I5914" s="4"/>
      <c r="J5914" s="3" t="s">
        <v>10</v>
      </c>
      <c r="K5914" t="s">
        <v>11666</v>
      </c>
    </row>
    <row r="5915" spans="1:11" x14ac:dyDescent="0.2">
      <c r="A5915" s="5" t="s">
        <v>5240</v>
      </c>
      <c r="D5915" t="s">
        <v>17575</v>
      </c>
      <c r="F5915" t="s">
        <v>7</v>
      </c>
      <c r="G5915" t="s">
        <v>8</v>
      </c>
      <c r="H5915" s="3" t="s">
        <v>9</v>
      </c>
      <c r="I5915" s="4"/>
      <c r="J5915" s="3" t="s">
        <v>10</v>
      </c>
      <c r="K5915" t="s">
        <v>11667</v>
      </c>
    </row>
    <row r="5916" spans="1:11" x14ac:dyDescent="0.2">
      <c r="A5916" s="5" t="s">
        <v>5188</v>
      </c>
      <c r="D5916" t="s">
        <v>17575</v>
      </c>
      <c r="F5916" t="s">
        <v>7</v>
      </c>
      <c r="G5916" t="s">
        <v>8</v>
      </c>
      <c r="H5916" s="3" t="s">
        <v>9</v>
      </c>
      <c r="I5916" s="4"/>
      <c r="J5916" s="3" t="s">
        <v>10</v>
      </c>
      <c r="K5916" t="s">
        <v>11668</v>
      </c>
    </row>
    <row r="5917" spans="1:11" x14ac:dyDescent="0.2">
      <c r="A5917" s="5" t="s">
        <v>5218</v>
      </c>
      <c r="D5917" t="s">
        <v>17575</v>
      </c>
      <c r="F5917" t="s">
        <v>7</v>
      </c>
      <c r="G5917" t="s">
        <v>8</v>
      </c>
      <c r="H5917" s="3" t="s">
        <v>9</v>
      </c>
      <c r="I5917" s="4"/>
      <c r="J5917" s="3" t="s">
        <v>10</v>
      </c>
      <c r="K5917" t="s">
        <v>11670</v>
      </c>
    </row>
    <row r="5918" spans="1:11" x14ac:dyDescent="0.2">
      <c r="A5918" s="5" t="s">
        <v>5190</v>
      </c>
      <c r="D5918" t="s">
        <v>17575</v>
      </c>
      <c r="F5918" t="s">
        <v>7</v>
      </c>
      <c r="G5918" t="s">
        <v>8</v>
      </c>
      <c r="H5918" s="3" t="s">
        <v>9</v>
      </c>
      <c r="I5918" s="4"/>
      <c r="J5918" s="3" t="s">
        <v>10</v>
      </c>
      <c r="K5918" t="s">
        <v>11675</v>
      </c>
    </row>
    <row r="5919" spans="1:11" x14ac:dyDescent="0.2">
      <c r="A5919" s="5" t="s">
        <v>5192</v>
      </c>
      <c r="D5919" t="s">
        <v>17575</v>
      </c>
      <c r="F5919" t="s">
        <v>7</v>
      </c>
      <c r="G5919" t="s">
        <v>8</v>
      </c>
      <c r="H5919" s="3" t="s">
        <v>9</v>
      </c>
      <c r="I5919" s="4"/>
      <c r="J5919" s="3" t="s">
        <v>10</v>
      </c>
      <c r="K5919" t="s">
        <v>11676</v>
      </c>
    </row>
    <row r="5920" spans="1:11" x14ac:dyDescent="0.2">
      <c r="A5920" s="5" t="s">
        <v>5865</v>
      </c>
      <c r="D5920" t="s">
        <v>17575</v>
      </c>
      <c r="F5920" t="s">
        <v>7</v>
      </c>
      <c r="G5920" t="s">
        <v>8</v>
      </c>
      <c r="H5920" s="3" t="s">
        <v>9</v>
      </c>
      <c r="I5920" s="4"/>
      <c r="J5920" s="3" t="s">
        <v>10</v>
      </c>
      <c r="K5920" t="s">
        <v>11677</v>
      </c>
    </row>
    <row r="5921" spans="1:11" x14ac:dyDescent="0.2">
      <c r="A5921" s="5" t="s">
        <v>5866</v>
      </c>
      <c r="D5921" t="s">
        <v>17575</v>
      </c>
      <c r="F5921" t="s">
        <v>7</v>
      </c>
      <c r="G5921" t="s">
        <v>8</v>
      </c>
      <c r="H5921" s="3" t="s">
        <v>9</v>
      </c>
      <c r="I5921" s="4"/>
      <c r="J5921" s="3" t="s">
        <v>10</v>
      </c>
      <c r="K5921" t="s">
        <v>11678</v>
      </c>
    </row>
    <row r="5922" spans="1:11" x14ac:dyDescent="0.2">
      <c r="A5922" s="5" t="s">
        <v>5867</v>
      </c>
      <c r="D5922" t="s">
        <v>17575</v>
      </c>
      <c r="F5922" t="s">
        <v>7</v>
      </c>
      <c r="G5922" t="s">
        <v>8</v>
      </c>
      <c r="H5922" s="3" t="s">
        <v>9</v>
      </c>
      <c r="I5922" s="4"/>
      <c r="J5922" s="3" t="s">
        <v>10</v>
      </c>
      <c r="K5922" t="s">
        <v>11679</v>
      </c>
    </row>
    <row r="5923" spans="1:11" x14ac:dyDescent="0.2">
      <c r="A5923" s="5" t="s">
        <v>5203</v>
      </c>
      <c r="D5923" t="s">
        <v>17575</v>
      </c>
      <c r="F5923" t="s">
        <v>7</v>
      </c>
      <c r="G5923" t="s">
        <v>8</v>
      </c>
      <c r="H5923" s="3" t="s">
        <v>9</v>
      </c>
      <c r="I5923" s="4"/>
      <c r="J5923" s="3" t="s">
        <v>10</v>
      </c>
      <c r="K5923" t="s">
        <v>11680</v>
      </c>
    </row>
    <row r="5924" spans="1:11" x14ac:dyDescent="0.2">
      <c r="A5924" s="5" t="s">
        <v>5204</v>
      </c>
      <c r="D5924" t="s">
        <v>17575</v>
      </c>
      <c r="F5924" t="s">
        <v>7</v>
      </c>
      <c r="G5924" t="s">
        <v>8</v>
      </c>
      <c r="H5924" s="3" t="s">
        <v>9</v>
      </c>
      <c r="I5924" s="4"/>
      <c r="J5924" s="3" t="s">
        <v>10</v>
      </c>
      <c r="K5924" t="s">
        <v>11681</v>
      </c>
    </row>
    <row r="5925" spans="1:11" x14ac:dyDescent="0.2">
      <c r="A5925" s="5" t="s">
        <v>5868</v>
      </c>
      <c r="D5925" t="s">
        <v>17575</v>
      </c>
      <c r="F5925" t="s">
        <v>7</v>
      </c>
      <c r="G5925" t="s">
        <v>8</v>
      </c>
      <c r="H5925" s="3" t="s">
        <v>9</v>
      </c>
      <c r="I5925" s="4"/>
      <c r="J5925" s="3" t="s">
        <v>10</v>
      </c>
      <c r="K5925" t="s">
        <v>11683</v>
      </c>
    </row>
    <row r="5926" spans="1:11" x14ac:dyDescent="0.2">
      <c r="A5926" s="5" t="s">
        <v>5869</v>
      </c>
      <c r="D5926" t="s">
        <v>17575</v>
      </c>
      <c r="F5926" t="s">
        <v>7</v>
      </c>
      <c r="G5926" t="s">
        <v>8</v>
      </c>
      <c r="H5926" s="3" t="s">
        <v>9</v>
      </c>
      <c r="I5926" s="4"/>
      <c r="J5926" s="3" t="s">
        <v>10</v>
      </c>
      <c r="K5926" t="s">
        <v>11684</v>
      </c>
    </row>
    <row r="5927" spans="1:11" x14ac:dyDescent="0.2">
      <c r="A5927" s="5" t="s">
        <v>5870</v>
      </c>
      <c r="D5927" t="s">
        <v>17575</v>
      </c>
      <c r="F5927" t="s">
        <v>7</v>
      </c>
      <c r="G5927" t="s">
        <v>8</v>
      </c>
      <c r="H5927" s="3" t="s">
        <v>9</v>
      </c>
      <c r="I5927" s="4"/>
      <c r="J5927" s="3" t="s">
        <v>10</v>
      </c>
      <c r="K5927" t="s">
        <v>11685</v>
      </c>
    </row>
    <row r="5928" spans="1:11" x14ac:dyDescent="0.2">
      <c r="A5928" s="5" t="s">
        <v>5874</v>
      </c>
      <c r="D5928" t="s">
        <v>17575</v>
      </c>
      <c r="F5928" t="s">
        <v>7</v>
      </c>
      <c r="G5928" t="s">
        <v>8</v>
      </c>
      <c r="H5928" s="3" t="s">
        <v>9</v>
      </c>
      <c r="I5928" s="4"/>
      <c r="J5928" s="3" t="s">
        <v>10</v>
      </c>
      <c r="K5928" t="s">
        <v>11686</v>
      </c>
    </row>
    <row r="5929" spans="1:11" x14ac:dyDescent="0.2">
      <c r="A5929" s="5" t="s">
        <v>5875</v>
      </c>
      <c r="D5929" t="s">
        <v>17575</v>
      </c>
      <c r="F5929" t="s">
        <v>7</v>
      </c>
      <c r="G5929" t="s">
        <v>8</v>
      </c>
      <c r="H5929" s="3" t="s">
        <v>9</v>
      </c>
      <c r="I5929" s="4"/>
      <c r="J5929" s="3" t="s">
        <v>10</v>
      </c>
      <c r="K5929" t="s">
        <v>11687</v>
      </c>
    </row>
    <row r="5930" spans="1:11" x14ac:dyDescent="0.2">
      <c r="A5930" s="5" t="s">
        <v>5876</v>
      </c>
      <c r="D5930" t="s">
        <v>17575</v>
      </c>
      <c r="F5930" t="s">
        <v>7</v>
      </c>
      <c r="G5930" t="s">
        <v>8</v>
      </c>
      <c r="H5930" s="3" t="s">
        <v>9</v>
      </c>
      <c r="I5930" s="4"/>
      <c r="J5930" s="3" t="s">
        <v>10</v>
      </c>
      <c r="K5930" t="s">
        <v>11688</v>
      </c>
    </row>
    <row r="5931" spans="1:11" x14ac:dyDescent="0.2">
      <c r="A5931" s="5" t="s">
        <v>5877</v>
      </c>
      <c r="D5931" t="s">
        <v>17575</v>
      </c>
      <c r="F5931" t="s">
        <v>7</v>
      </c>
      <c r="G5931" t="s">
        <v>8</v>
      </c>
      <c r="H5931" s="3" t="s">
        <v>9</v>
      </c>
      <c r="I5931" s="4"/>
      <c r="J5931" s="3" t="s">
        <v>10</v>
      </c>
      <c r="K5931" t="s">
        <v>11689</v>
      </c>
    </row>
    <row r="5932" spans="1:11" x14ac:dyDescent="0.2">
      <c r="A5932" s="5" t="s">
        <v>5878</v>
      </c>
      <c r="D5932" t="s">
        <v>17575</v>
      </c>
      <c r="F5932" t="s">
        <v>7</v>
      </c>
      <c r="G5932" t="s">
        <v>8</v>
      </c>
      <c r="H5932" s="3" t="s">
        <v>9</v>
      </c>
      <c r="I5932" s="4"/>
      <c r="J5932" s="3" t="s">
        <v>10</v>
      </c>
      <c r="K5932" t="s">
        <v>11690</v>
      </c>
    </row>
    <row r="5933" spans="1:11" x14ac:dyDescent="0.2">
      <c r="A5933" s="5" t="s">
        <v>5879</v>
      </c>
      <c r="D5933" t="s">
        <v>17575</v>
      </c>
      <c r="F5933" t="s">
        <v>7</v>
      </c>
      <c r="G5933" t="s">
        <v>8</v>
      </c>
      <c r="H5933" s="3" t="s">
        <v>9</v>
      </c>
      <c r="I5933" s="4"/>
      <c r="J5933" s="3" t="s">
        <v>10</v>
      </c>
      <c r="K5933" t="s">
        <v>11691</v>
      </c>
    </row>
    <row r="5934" spans="1:11" x14ac:dyDescent="0.2">
      <c r="A5934" s="5" t="s">
        <v>5924</v>
      </c>
      <c r="D5934" t="s">
        <v>17575</v>
      </c>
      <c r="F5934" t="s">
        <v>7</v>
      </c>
      <c r="G5934" t="s">
        <v>8</v>
      </c>
      <c r="H5934" s="3" t="s">
        <v>9</v>
      </c>
      <c r="I5934" s="4"/>
      <c r="J5934" s="3" t="s">
        <v>10</v>
      </c>
      <c r="K5934" t="s">
        <v>11692</v>
      </c>
    </row>
    <row r="5935" spans="1:11" x14ac:dyDescent="0.2">
      <c r="A5935" s="5" t="s">
        <v>5925</v>
      </c>
      <c r="D5935" t="s">
        <v>17575</v>
      </c>
      <c r="F5935" t="s">
        <v>7</v>
      </c>
      <c r="G5935" t="s">
        <v>8</v>
      </c>
      <c r="H5935" s="3" t="s">
        <v>9</v>
      </c>
      <c r="I5935" s="4"/>
      <c r="J5935" s="3" t="s">
        <v>10</v>
      </c>
      <c r="K5935" t="s">
        <v>11693</v>
      </c>
    </row>
    <row r="5936" spans="1:11" x14ac:dyDescent="0.2">
      <c r="A5936" s="5" t="s">
        <v>5926</v>
      </c>
      <c r="D5936" t="s">
        <v>17575</v>
      </c>
      <c r="F5936" t="s">
        <v>7</v>
      </c>
      <c r="G5936" t="s">
        <v>8</v>
      </c>
      <c r="H5936" s="3" t="s">
        <v>9</v>
      </c>
      <c r="I5936" s="4"/>
      <c r="J5936" s="3" t="s">
        <v>10</v>
      </c>
      <c r="K5936" t="s">
        <v>11694</v>
      </c>
    </row>
    <row r="5937" spans="1:11" x14ac:dyDescent="0.2">
      <c r="A5937" s="5" t="s">
        <v>5927</v>
      </c>
      <c r="D5937" t="s">
        <v>17575</v>
      </c>
      <c r="F5937" t="s">
        <v>7</v>
      </c>
      <c r="G5937" t="s">
        <v>8</v>
      </c>
      <c r="H5937" s="3" t="s">
        <v>9</v>
      </c>
      <c r="I5937" s="4"/>
      <c r="J5937" s="3" t="s">
        <v>10</v>
      </c>
      <c r="K5937" t="s">
        <v>11695</v>
      </c>
    </row>
    <row r="5938" spans="1:11" x14ac:dyDescent="0.2">
      <c r="A5938" s="5" t="s">
        <v>5928</v>
      </c>
      <c r="D5938" t="s">
        <v>17575</v>
      </c>
      <c r="F5938" t="s">
        <v>7</v>
      </c>
      <c r="G5938" t="s">
        <v>8</v>
      </c>
      <c r="H5938" s="3" t="s">
        <v>9</v>
      </c>
      <c r="I5938" s="4"/>
      <c r="J5938" s="3" t="s">
        <v>10</v>
      </c>
      <c r="K5938" t="s">
        <v>11696</v>
      </c>
    </row>
    <row r="5939" spans="1:11" x14ac:dyDescent="0.2">
      <c r="A5939" s="5" t="s">
        <v>5929</v>
      </c>
      <c r="D5939" t="s">
        <v>17575</v>
      </c>
      <c r="F5939" t="s">
        <v>7</v>
      </c>
      <c r="G5939" t="s">
        <v>8</v>
      </c>
      <c r="H5939" s="3" t="s">
        <v>9</v>
      </c>
      <c r="I5939" s="4"/>
      <c r="J5939" s="3" t="s">
        <v>10</v>
      </c>
      <c r="K5939" t="s">
        <v>11697</v>
      </c>
    </row>
    <row r="5940" spans="1:11" x14ac:dyDescent="0.2">
      <c r="A5940" s="5" t="s">
        <v>5930</v>
      </c>
      <c r="D5940" t="s">
        <v>17575</v>
      </c>
      <c r="F5940" t="s">
        <v>7</v>
      </c>
      <c r="G5940" t="s">
        <v>8</v>
      </c>
      <c r="H5940" s="3" t="s">
        <v>9</v>
      </c>
      <c r="I5940" s="4"/>
      <c r="J5940" s="3" t="s">
        <v>10</v>
      </c>
      <c r="K5940" t="s">
        <v>11698</v>
      </c>
    </row>
    <row r="5941" spans="1:11" x14ac:dyDescent="0.2">
      <c r="A5941" s="5" t="s">
        <v>5205</v>
      </c>
      <c r="D5941" t="s">
        <v>17575</v>
      </c>
      <c r="F5941" t="s">
        <v>7</v>
      </c>
      <c r="G5941" t="s">
        <v>8</v>
      </c>
      <c r="H5941" s="3" t="s">
        <v>9</v>
      </c>
      <c r="I5941" s="4"/>
      <c r="J5941" s="3" t="s">
        <v>10</v>
      </c>
      <c r="K5941" t="s">
        <v>11699</v>
      </c>
    </row>
    <row r="5942" spans="1:11" x14ac:dyDescent="0.2">
      <c r="A5942" s="5" t="s">
        <v>5931</v>
      </c>
      <c r="D5942" t="s">
        <v>17575</v>
      </c>
      <c r="F5942" t="s">
        <v>7</v>
      </c>
      <c r="G5942" t="s">
        <v>8</v>
      </c>
      <c r="H5942" s="3" t="s">
        <v>9</v>
      </c>
      <c r="I5942" s="4"/>
      <c r="J5942" s="3" t="s">
        <v>10</v>
      </c>
      <c r="K5942" t="s">
        <v>11700</v>
      </c>
    </row>
    <row r="5943" spans="1:11" x14ac:dyDescent="0.2">
      <c r="A5943" s="5" t="s">
        <v>6124</v>
      </c>
      <c r="D5943" t="s">
        <v>17575</v>
      </c>
      <c r="F5943" t="s">
        <v>7</v>
      </c>
      <c r="G5943" t="s">
        <v>8</v>
      </c>
      <c r="H5943" s="3" t="s">
        <v>9</v>
      </c>
      <c r="I5943" s="4"/>
      <c r="J5943" s="3" t="s">
        <v>10</v>
      </c>
      <c r="K5943" t="s">
        <v>11701</v>
      </c>
    </row>
    <row r="5944" spans="1:11" x14ac:dyDescent="0.2">
      <c r="A5944" s="5" t="s">
        <v>5943</v>
      </c>
      <c r="D5944" t="s">
        <v>17575</v>
      </c>
      <c r="F5944" t="s">
        <v>7</v>
      </c>
      <c r="G5944" t="s">
        <v>8</v>
      </c>
      <c r="H5944" s="3" t="s">
        <v>9</v>
      </c>
      <c r="I5944" s="4"/>
      <c r="J5944" s="3" t="s">
        <v>10</v>
      </c>
      <c r="K5944" t="s">
        <v>11702</v>
      </c>
    </row>
    <row r="5945" spans="1:11" x14ac:dyDescent="0.2">
      <c r="A5945" s="5" t="s">
        <v>5236</v>
      </c>
      <c r="D5945" t="s">
        <v>17575</v>
      </c>
      <c r="F5945" t="s">
        <v>7</v>
      </c>
      <c r="G5945" t="s">
        <v>8</v>
      </c>
      <c r="H5945" s="3" t="s">
        <v>9</v>
      </c>
      <c r="I5945" s="4"/>
      <c r="J5945" s="3" t="s">
        <v>10</v>
      </c>
      <c r="K5945" t="s">
        <v>11703</v>
      </c>
    </row>
    <row r="5946" spans="1:11" x14ac:dyDescent="0.2">
      <c r="A5946" s="5" t="s">
        <v>5932</v>
      </c>
      <c r="D5946" t="s">
        <v>17575</v>
      </c>
      <c r="F5946" t="s">
        <v>7</v>
      </c>
      <c r="G5946" t="s">
        <v>8</v>
      </c>
      <c r="H5946" s="3" t="s">
        <v>9</v>
      </c>
      <c r="I5946" s="4"/>
      <c r="J5946" s="3" t="s">
        <v>10</v>
      </c>
      <c r="K5946" t="s">
        <v>11705</v>
      </c>
    </row>
    <row r="5947" spans="1:11" x14ac:dyDescent="0.2">
      <c r="A5947" s="5" t="s">
        <v>5933</v>
      </c>
      <c r="D5947" t="s">
        <v>17575</v>
      </c>
      <c r="F5947" t="s">
        <v>7</v>
      </c>
      <c r="G5947" t="s">
        <v>8</v>
      </c>
      <c r="H5947" s="3" t="s">
        <v>9</v>
      </c>
      <c r="I5947" s="4"/>
      <c r="J5947" s="3" t="s">
        <v>10</v>
      </c>
      <c r="K5947" t="s">
        <v>11706</v>
      </c>
    </row>
    <row r="5948" spans="1:11" x14ac:dyDescent="0.2">
      <c r="A5948" s="5" t="s">
        <v>5934</v>
      </c>
      <c r="D5948" t="s">
        <v>17575</v>
      </c>
      <c r="F5948" t="s">
        <v>7</v>
      </c>
      <c r="G5948" t="s">
        <v>8</v>
      </c>
      <c r="H5948" s="3" t="s">
        <v>9</v>
      </c>
      <c r="I5948" s="4"/>
      <c r="J5948" s="3" t="s">
        <v>10</v>
      </c>
      <c r="K5948" t="s">
        <v>11707</v>
      </c>
    </row>
    <row r="5949" spans="1:11" x14ac:dyDescent="0.2">
      <c r="A5949" s="5" t="s">
        <v>5935</v>
      </c>
      <c r="D5949" t="s">
        <v>17575</v>
      </c>
      <c r="F5949" t="s">
        <v>7</v>
      </c>
      <c r="G5949" t="s">
        <v>8</v>
      </c>
      <c r="H5949" s="3" t="s">
        <v>9</v>
      </c>
      <c r="I5949" s="4"/>
      <c r="J5949" s="3" t="s">
        <v>10</v>
      </c>
      <c r="K5949" t="s">
        <v>11708</v>
      </c>
    </row>
    <row r="5950" spans="1:11" x14ac:dyDescent="0.2">
      <c r="A5950" s="5" t="s">
        <v>5936</v>
      </c>
      <c r="D5950" t="s">
        <v>17575</v>
      </c>
      <c r="F5950" t="s">
        <v>7</v>
      </c>
      <c r="G5950" t="s">
        <v>8</v>
      </c>
      <c r="H5950" s="3" t="s">
        <v>9</v>
      </c>
      <c r="I5950" s="4"/>
      <c r="J5950" s="3" t="s">
        <v>10</v>
      </c>
      <c r="K5950" t="s">
        <v>11709</v>
      </c>
    </row>
    <row r="5951" spans="1:11" x14ac:dyDescent="0.2">
      <c r="A5951" s="5" t="s">
        <v>5937</v>
      </c>
      <c r="D5951" t="s">
        <v>17575</v>
      </c>
      <c r="F5951" t="s">
        <v>7</v>
      </c>
      <c r="G5951" t="s">
        <v>8</v>
      </c>
      <c r="H5951" s="3" t="s">
        <v>9</v>
      </c>
      <c r="I5951" s="4"/>
      <c r="J5951" s="3" t="s">
        <v>10</v>
      </c>
      <c r="K5951" t="s">
        <v>11710</v>
      </c>
    </row>
    <row r="5952" spans="1:11" x14ac:dyDescent="0.2">
      <c r="A5952" s="5" t="s">
        <v>5938</v>
      </c>
      <c r="D5952" t="s">
        <v>17575</v>
      </c>
      <c r="F5952" t="s">
        <v>7</v>
      </c>
      <c r="G5952" t="s">
        <v>8</v>
      </c>
      <c r="H5952" s="3" t="s">
        <v>9</v>
      </c>
      <c r="I5952" s="4"/>
      <c r="J5952" s="3" t="s">
        <v>10</v>
      </c>
      <c r="K5952" t="s">
        <v>11711</v>
      </c>
    </row>
    <row r="5953" spans="1:11" x14ac:dyDescent="0.2">
      <c r="A5953" s="5" t="s">
        <v>5939</v>
      </c>
      <c r="D5953" t="s">
        <v>17575</v>
      </c>
      <c r="F5953" t="s">
        <v>7</v>
      </c>
      <c r="G5953" t="s">
        <v>8</v>
      </c>
      <c r="H5953" s="3" t="s">
        <v>9</v>
      </c>
      <c r="I5953" s="4"/>
      <c r="J5953" s="3" t="s">
        <v>10</v>
      </c>
      <c r="K5953" t="s">
        <v>11712</v>
      </c>
    </row>
    <row r="5954" spans="1:11" x14ac:dyDescent="0.2">
      <c r="A5954" s="5" t="s">
        <v>5940</v>
      </c>
      <c r="D5954" t="s">
        <v>17575</v>
      </c>
      <c r="F5954" t="s">
        <v>7</v>
      </c>
      <c r="G5954" t="s">
        <v>8</v>
      </c>
      <c r="H5954" s="3" t="s">
        <v>9</v>
      </c>
      <c r="I5954" s="4"/>
      <c r="J5954" s="3" t="s">
        <v>10</v>
      </c>
      <c r="K5954" t="s">
        <v>11713</v>
      </c>
    </row>
    <row r="5955" spans="1:11" x14ac:dyDescent="0.2">
      <c r="A5955" s="5" t="s">
        <v>5941</v>
      </c>
      <c r="D5955" t="s">
        <v>17575</v>
      </c>
      <c r="F5955" t="s">
        <v>7</v>
      </c>
      <c r="G5955" t="s">
        <v>8</v>
      </c>
      <c r="H5955" s="3" t="s">
        <v>9</v>
      </c>
      <c r="I5955" s="4"/>
      <c r="J5955" s="3" t="s">
        <v>10</v>
      </c>
      <c r="K5955" t="s">
        <v>11714</v>
      </c>
    </row>
    <row r="5956" spans="1:11" x14ac:dyDescent="0.2">
      <c r="A5956" s="5" t="s">
        <v>5944</v>
      </c>
      <c r="D5956" t="s">
        <v>17575</v>
      </c>
      <c r="F5956" t="s">
        <v>7</v>
      </c>
      <c r="G5956" t="s">
        <v>8</v>
      </c>
      <c r="H5956" s="3" t="s">
        <v>9</v>
      </c>
      <c r="I5956" s="4"/>
      <c r="J5956" s="3" t="s">
        <v>10</v>
      </c>
      <c r="K5956" t="s">
        <v>11715</v>
      </c>
    </row>
    <row r="5957" spans="1:11" x14ac:dyDescent="0.2">
      <c r="A5957" s="5" t="s">
        <v>5945</v>
      </c>
      <c r="D5957" t="s">
        <v>17575</v>
      </c>
      <c r="F5957" t="s">
        <v>7</v>
      </c>
      <c r="G5957" t="s">
        <v>8</v>
      </c>
      <c r="H5957" s="3" t="s">
        <v>9</v>
      </c>
      <c r="I5957" s="4"/>
      <c r="J5957" s="3" t="s">
        <v>10</v>
      </c>
      <c r="K5957" t="s">
        <v>11716</v>
      </c>
    </row>
    <row r="5958" spans="1:11" x14ac:dyDescent="0.2">
      <c r="A5958" s="5" t="s">
        <v>5946</v>
      </c>
      <c r="D5958" t="s">
        <v>17575</v>
      </c>
      <c r="F5958" t="s">
        <v>7</v>
      </c>
      <c r="G5958" t="s">
        <v>8</v>
      </c>
      <c r="H5958" s="3" t="s">
        <v>9</v>
      </c>
      <c r="I5958" s="4"/>
      <c r="J5958" s="3" t="s">
        <v>10</v>
      </c>
      <c r="K5958" t="s">
        <v>11717</v>
      </c>
    </row>
    <row r="5959" spans="1:11" x14ac:dyDescent="0.2">
      <c r="A5959" s="5" t="s">
        <v>5950</v>
      </c>
      <c r="D5959" t="s">
        <v>17575</v>
      </c>
      <c r="F5959" t="s">
        <v>7</v>
      </c>
      <c r="G5959" t="s">
        <v>8</v>
      </c>
      <c r="H5959" s="3" t="s">
        <v>9</v>
      </c>
      <c r="I5959" s="4"/>
      <c r="J5959" s="3" t="s">
        <v>10</v>
      </c>
      <c r="K5959" t="s">
        <v>11719</v>
      </c>
    </row>
    <row r="5960" spans="1:11" x14ac:dyDescent="0.2">
      <c r="A5960" s="5" t="s">
        <v>5951</v>
      </c>
      <c r="D5960" t="s">
        <v>17575</v>
      </c>
      <c r="F5960" t="s">
        <v>7</v>
      </c>
      <c r="G5960" t="s">
        <v>8</v>
      </c>
      <c r="H5960" s="3" t="s">
        <v>9</v>
      </c>
      <c r="I5960" s="4"/>
      <c r="J5960" s="3" t="s">
        <v>10</v>
      </c>
      <c r="K5960" t="s">
        <v>11720</v>
      </c>
    </row>
    <row r="5961" spans="1:11" x14ac:dyDescent="0.2">
      <c r="A5961" s="5" t="s">
        <v>5952</v>
      </c>
      <c r="D5961" t="s">
        <v>17575</v>
      </c>
      <c r="F5961" t="s">
        <v>7</v>
      </c>
      <c r="G5961" t="s">
        <v>8</v>
      </c>
      <c r="H5961" s="3" t="s">
        <v>9</v>
      </c>
      <c r="I5961" s="4"/>
      <c r="J5961" s="3" t="s">
        <v>10</v>
      </c>
      <c r="K5961" t="s">
        <v>11721</v>
      </c>
    </row>
    <row r="5962" spans="1:11" x14ac:dyDescent="0.2">
      <c r="A5962" s="5" t="s">
        <v>5954</v>
      </c>
      <c r="D5962" t="s">
        <v>17575</v>
      </c>
      <c r="F5962" t="s">
        <v>7</v>
      </c>
      <c r="G5962" t="s">
        <v>8</v>
      </c>
      <c r="H5962" s="3" t="s">
        <v>9</v>
      </c>
      <c r="I5962" s="4"/>
      <c r="J5962" s="3" t="s">
        <v>10</v>
      </c>
      <c r="K5962" t="s">
        <v>11723</v>
      </c>
    </row>
    <row r="5963" spans="1:11" x14ac:dyDescent="0.2">
      <c r="A5963" s="5" t="s">
        <v>5956</v>
      </c>
      <c r="D5963" t="s">
        <v>17575</v>
      </c>
      <c r="F5963" t="s">
        <v>7</v>
      </c>
      <c r="G5963" t="s">
        <v>8</v>
      </c>
      <c r="H5963" s="3" t="s">
        <v>9</v>
      </c>
      <c r="I5963" s="4"/>
      <c r="J5963" s="3" t="s">
        <v>10</v>
      </c>
      <c r="K5963" t="s">
        <v>11725</v>
      </c>
    </row>
    <row r="5964" spans="1:11" x14ac:dyDescent="0.2">
      <c r="A5964" s="5" t="s">
        <v>5958</v>
      </c>
      <c r="D5964" t="s">
        <v>17575</v>
      </c>
      <c r="F5964" t="s">
        <v>7</v>
      </c>
      <c r="G5964" t="s">
        <v>8</v>
      </c>
      <c r="H5964" s="3" t="s">
        <v>9</v>
      </c>
      <c r="I5964" s="4"/>
      <c r="J5964" s="3" t="s">
        <v>10</v>
      </c>
      <c r="K5964" t="s">
        <v>11726</v>
      </c>
    </row>
    <row r="5965" spans="1:11" x14ac:dyDescent="0.2">
      <c r="A5965" s="5" t="s">
        <v>5959</v>
      </c>
      <c r="D5965" t="s">
        <v>17575</v>
      </c>
      <c r="F5965" t="s">
        <v>7</v>
      </c>
      <c r="G5965" t="s">
        <v>8</v>
      </c>
      <c r="H5965" s="3" t="s">
        <v>9</v>
      </c>
      <c r="I5965" s="4"/>
      <c r="J5965" s="3" t="s">
        <v>10</v>
      </c>
      <c r="K5965" t="s">
        <v>11727</v>
      </c>
    </row>
    <row r="5966" spans="1:11" x14ac:dyDescent="0.2">
      <c r="A5966" s="5" t="s">
        <v>5960</v>
      </c>
      <c r="D5966" t="s">
        <v>17575</v>
      </c>
      <c r="F5966" t="s">
        <v>7</v>
      </c>
      <c r="G5966" t="s">
        <v>8</v>
      </c>
      <c r="H5966" s="3" t="s">
        <v>9</v>
      </c>
      <c r="I5966" s="4"/>
      <c r="J5966" s="3" t="s">
        <v>10</v>
      </c>
      <c r="K5966" t="s">
        <v>11728</v>
      </c>
    </row>
    <row r="5967" spans="1:11" x14ac:dyDescent="0.2">
      <c r="A5967" s="5" t="s">
        <v>5962</v>
      </c>
      <c r="D5967" t="s">
        <v>17575</v>
      </c>
      <c r="F5967" t="s">
        <v>7</v>
      </c>
      <c r="G5967" t="s">
        <v>8</v>
      </c>
      <c r="H5967" s="3" t="s">
        <v>9</v>
      </c>
      <c r="I5967" s="4"/>
      <c r="J5967" s="3" t="s">
        <v>10</v>
      </c>
      <c r="K5967" t="s">
        <v>11729</v>
      </c>
    </row>
    <row r="5968" spans="1:11" x14ac:dyDescent="0.2">
      <c r="A5968" s="5" t="s">
        <v>5963</v>
      </c>
      <c r="D5968" t="s">
        <v>17575</v>
      </c>
      <c r="F5968" t="s">
        <v>7</v>
      </c>
      <c r="G5968" t="s">
        <v>8</v>
      </c>
      <c r="H5968" s="3" t="s">
        <v>9</v>
      </c>
      <c r="I5968" s="4"/>
      <c r="J5968" s="3" t="s">
        <v>10</v>
      </c>
      <c r="K5968" t="s">
        <v>11730</v>
      </c>
    </row>
    <row r="5969" spans="1:11" x14ac:dyDescent="0.2">
      <c r="A5969" s="5" t="s">
        <v>5966</v>
      </c>
      <c r="D5969" t="s">
        <v>17575</v>
      </c>
      <c r="F5969" t="s">
        <v>7</v>
      </c>
      <c r="G5969" t="s">
        <v>8</v>
      </c>
      <c r="H5969" s="3" t="s">
        <v>9</v>
      </c>
      <c r="I5969" s="4"/>
      <c r="J5969" s="3" t="s">
        <v>10</v>
      </c>
      <c r="K5969" t="s">
        <v>11731</v>
      </c>
    </row>
    <row r="5970" spans="1:11" x14ac:dyDescent="0.2">
      <c r="A5970" s="5" t="s">
        <v>5969</v>
      </c>
      <c r="D5970" t="s">
        <v>17575</v>
      </c>
      <c r="F5970" t="s">
        <v>7</v>
      </c>
      <c r="G5970" t="s">
        <v>8</v>
      </c>
      <c r="H5970" s="3" t="s">
        <v>9</v>
      </c>
      <c r="I5970" s="4"/>
      <c r="J5970" s="3" t="s">
        <v>10</v>
      </c>
      <c r="K5970" t="s">
        <v>11732</v>
      </c>
    </row>
    <row r="5971" spans="1:11" x14ac:dyDescent="0.2">
      <c r="A5971" s="5" t="s">
        <v>5971</v>
      </c>
      <c r="D5971" t="s">
        <v>17575</v>
      </c>
      <c r="F5971" t="s">
        <v>7</v>
      </c>
      <c r="G5971" t="s">
        <v>8</v>
      </c>
      <c r="H5971" s="3" t="s">
        <v>9</v>
      </c>
      <c r="I5971" s="4"/>
      <c r="J5971" s="3" t="s">
        <v>10</v>
      </c>
      <c r="K5971" t="s">
        <v>11733</v>
      </c>
    </row>
    <row r="5972" spans="1:11" x14ac:dyDescent="0.2">
      <c r="A5972" s="5" t="s">
        <v>5973</v>
      </c>
      <c r="D5972" t="s">
        <v>17575</v>
      </c>
      <c r="F5972" t="s">
        <v>7</v>
      </c>
      <c r="G5972" t="s">
        <v>8</v>
      </c>
      <c r="H5972" s="3" t="s">
        <v>9</v>
      </c>
      <c r="I5972" s="4"/>
      <c r="J5972" s="3" t="s">
        <v>10</v>
      </c>
      <c r="K5972" t="s">
        <v>11734</v>
      </c>
    </row>
    <row r="5973" spans="1:11" x14ac:dyDescent="0.2">
      <c r="A5973" s="5" t="s">
        <v>5975</v>
      </c>
      <c r="D5973" t="s">
        <v>17575</v>
      </c>
      <c r="F5973" t="s">
        <v>7</v>
      </c>
      <c r="G5973" t="s">
        <v>8</v>
      </c>
      <c r="H5973" s="3" t="s">
        <v>9</v>
      </c>
      <c r="I5973" s="4"/>
      <c r="J5973" s="3" t="s">
        <v>10</v>
      </c>
      <c r="K5973" t="s">
        <v>11735</v>
      </c>
    </row>
    <row r="5974" spans="1:11" x14ac:dyDescent="0.2">
      <c r="A5974" s="5" t="s">
        <v>5976</v>
      </c>
      <c r="D5974" t="s">
        <v>17575</v>
      </c>
      <c r="F5974" t="s">
        <v>7</v>
      </c>
      <c r="G5974" t="s">
        <v>8</v>
      </c>
      <c r="H5974" s="3" t="s">
        <v>9</v>
      </c>
      <c r="I5974" s="4"/>
      <c r="J5974" s="3" t="s">
        <v>10</v>
      </c>
      <c r="K5974" t="s">
        <v>11736</v>
      </c>
    </row>
    <row r="5975" spans="1:11" x14ac:dyDescent="0.2">
      <c r="A5975" s="5" t="s">
        <v>5977</v>
      </c>
      <c r="D5975" t="s">
        <v>17575</v>
      </c>
      <c r="F5975" t="s">
        <v>7</v>
      </c>
      <c r="G5975" t="s">
        <v>8</v>
      </c>
      <c r="H5975" s="3" t="s">
        <v>9</v>
      </c>
      <c r="I5975" s="4"/>
      <c r="J5975" s="3" t="s">
        <v>10</v>
      </c>
      <c r="K5975" t="s">
        <v>11737</v>
      </c>
    </row>
    <row r="5976" spans="1:11" x14ac:dyDescent="0.2">
      <c r="A5976" s="5" t="s">
        <v>5978</v>
      </c>
      <c r="D5976" t="s">
        <v>17575</v>
      </c>
      <c r="F5976" t="s">
        <v>7</v>
      </c>
      <c r="G5976" t="s">
        <v>8</v>
      </c>
      <c r="H5976" s="3" t="s">
        <v>9</v>
      </c>
      <c r="I5976" s="4"/>
      <c r="J5976" s="3" t="s">
        <v>10</v>
      </c>
      <c r="K5976" t="s">
        <v>11738</v>
      </c>
    </row>
    <row r="5977" spans="1:11" x14ac:dyDescent="0.2">
      <c r="A5977" s="5" t="s">
        <v>6357</v>
      </c>
      <c r="D5977" t="s">
        <v>17575</v>
      </c>
      <c r="F5977" t="s">
        <v>7</v>
      </c>
      <c r="G5977" t="s">
        <v>8</v>
      </c>
      <c r="H5977" s="3" t="s">
        <v>9</v>
      </c>
      <c r="I5977" s="4"/>
      <c r="J5977" s="3" t="s">
        <v>10</v>
      </c>
      <c r="K5977" t="s">
        <v>11741</v>
      </c>
    </row>
    <row r="5978" spans="1:11" x14ac:dyDescent="0.2">
      <c r="A5978" s="5" t="s">
        <v>5238</v>
      </c>
      <c r="D5978" t="s">
        <v>17575</v>
      </c>
      <c r="F5978" t="s">
        <v>7</v>
      </c>
      <c r="G5978" t="s">
        <v>8</v>
      </c>
      <c r="H5978" s="3" t="s">
        <v>9</v>
      </c>
      <c r="I5978" s="4"/>
      <c r="J5978" s="3" t="s">
        <v>10</v>
      </c>
      <c r="K5978" t="s">
        <v>11742</v>
      </c>
    </row>
    <row r="5979" spans="1:11" x14ac:dyDescent="0.2">
      <c r="A5979" s="5" t="s">
        <v>5983</v>
      </c>
      <c r="D5979" t="s">
        <v>17575</v>
      </c>
      <c r="F5979" t="s">
        <v>7</v>
      </c>
      <c r="G5979" t="s">
        <v>8</v>
      </c>
      <c r="H5979" s="3" t="s">
        <v>9</v>
      </c>
      <c r="I5979" s="4"/>
      <c r="J5979" s="3" t="s">
        <v>10</v>
      </c>
      <c r="K5979" t="s">
        <v>11743</v>
      </c>
    </row>
    <row r="5980" spans="1:11" x14ac:dyDescent="0.2">
      <c r="A5980" s="5" t="s">
        <v>5991</v>
      </c>
      <c r="D5980" t="s">
        <v>17575</v>
      </c>
      <c r="F5980" t="s">
        <v>7</v>
      </c>
      <c r="G5980" t="s">
        <v>8</v>
      </c>
      <c r="H5980" s="3" t="s">
        <v>9</v>
      </c>
      <c r="I5980" s="4"/>
      <c r="J5980" s="3" t="s">
        <v>10</v>
      </c>
      <c r="K5980" t="s">
        <v>11744</v>
      </c>
    </row>
    <row r="5981" spans="1:11" x14ac:dyDescent="0.2">
      <c r="A5981" s="5" t="s">
        <v>5993</v>
      </c>
      <c r="D5981" t="s">
        <v>17575</v>
      </c>
      <c r="F5981" t="s">
        <v>7</v>
      </c>
      <c r="G5981" t="s">
        <v>8</v>
      </c>
      <c r="H5981" s="3" t="s">
        <v>9</v>
      </c>
      <c r="I5981" s="4"/>
      <c r="J5981" s="3" t="s">
        <v>10</v>
      </c>
      <c r="K5981" t="s">
        <v>11746</v>
      </c>
    </row>
    <row r="5982" spans="1:11" x14ac:dyDescent="0.2">
      <c r="A5982" s="5" t="s">
        <v>5994</v>
      </c>
      <c r="D5982" t="s">
        <v>17575</v>
      </c>
      <c r="F5982" t="s">
        <v>7</v>
      </c>
      <c r="G5982" t="s">
        <v>8</v>
      </c>
      <c r="H5982" s="3" t="s">
        <v>9</v>
      </c>
      <c r="I5982" s="4"/>
      <c r="J5982" s="3" t="s">
        <v>10</v>
      </c>
      <c r="K5982" t="s">
        <v>11747</v>
      </c>
    </row>
    <row r="5983" spans="1:11" x14ac:dyDescent="0.2">
      <c r="A5983" s="5" t="s">
        <v>6003</v>
      </c>
      <c r="D5983" t="s">
        <v>17575</v>
      </c>
      <c r="F5983" t="s">
        <v>7</v>
      </c>
      <c r="G5983" t="s">
        <v>8</v>
      </c>
      <c r="H5983" s="3" t="s">
        <v>9</v>
      </c>
      <c r="I5983" s="4"/>
      <c r="J5983" s="3" t="s">
        <v>10</v>
      </c>
      <c r="K5983" t="s">
        <v>11748</v>
      </c>
    </row>
    <row r="5984" spans="1:11" x14ac:dyDescent="0.2">
      <c r="A5984" s="5" t="s">
        <v>6006</v>
      </c>
      <c r="D5984" t="s">
        <v>17575</v>
      </c>
      <c r="F5984" t="s">
        <v>7</v>
      </c>
      <c r="G5984" t="s">
        <v>8</v>
      </c>
      <c r="H5984" s="3" t="s">
        <v>9</v>
      </c>
      <c r="I5984" s="4"/>
      <c r="J5984" s="3" t="s">
        <v>10</v>
      </c>
      <c r="K5984" t="s">
        <v>11749</v>
      </c>
    </row>
    <row r="5985" spans="1:11" x14ac:dyDescent="0.2">
      <c r="A5985" s="5" t="s">
        <v>5942</v>
      </c>
      <c r="D5985" t="s">
        <v>17575</v>
      </c>
      <c r="F5985" t="s">
        <v>7</v>
      </c>
      <c r="G5985" t="s">
        <v>8</v>
      </c>
      <c r="H5985" s="3" t="s">
        <v>9</v>
      </c>
      <c r="I5985" s="4"/>
      <c r="J5985" s="3" t="s">
        <v>10</v>
      </c>
      <c r="K5985" t="s">
        <v>11750</v>
      </c>
    </row>
    <row r="5986" spans="1:11" x14ac:dyDescent="0.2">
      <c r="A5986" s="5" t="s">
        <v>6009</v>
      </c>
      <c r="D5986" t="s">
        <v>17575</v>
      </c>
      <c r="F5986" t="s">
        <v>7</v>
      </c>
      <c r="G5986" t="s">
        <v>8</v>
      </c>
      <c r="H5986" s="3" t="s">
        <v>9</v>
      </c>
      <c r="I5986" s="4"/>
      <c r="J5986" s="3" t="s">
        <v>10</v>
      </c>
      <c r="K5986" t="s">
        <v>11751</v>
      </c>
    </row>
    <row r="5987" spans="1:11" x14ac:dyDescent="0.2">
      <c r="A5987" s="5" t="s">
        <v>5237</v>
      </c>
      <c r="D5987" t="s">
        <v>17575</v>
      </c>
      <c r="F5987" t="s">
        <v>7</v>
      </c>
      <c r="G5987" t="s">
        <v>8</v>
      </c>
      <c r="H5987" s="3" t="s">
        <v>9</v>
      </c>
      <c r="I5987" s="4"/>
      <c r="J5987" s="3" t="s">
        <v>10</v>
      </c>
      <c r="K5987" t="s">
        <v>11752</v>
      </c>
    </row>
    <row r="5988" spans="1:11" x14ac:dyDescent="0.2">
      <c r="A5988" s="5" t="s">
        <v>6010</v>
      </c>
      <c r="D5988" t="s">
        <v>17575</v>
      </c>
      <c r="F5988" t="s">
        <v>7</v>
      </c>
      <c r="G5988" t="s">
        <v>8</v>
      </c>
      <c r="H5988" s="3" t="s">
        <v>9</v>
      </c>
      <c r="I5988" s="4"/>
      <c r="J5988" s="3" t="s">
        <v>10</v>
      </c>
      <c r="K5988" t="s">
        <v>11753</v>
      </c>
    </row>
    <row r="5989" spans="1:11" x14ac:dyDescent="0.2">
      <c r="A5989" s="5" t="s">
        <v>6016</v>
      </c>
      <c r="D5989" t="s">
        <v>17575</v>
      </c>
      <c r="F5989" t="s">
        <v>7</v>
      </c>
      <c r="G5989" t="s">
        <v>8</v>
      </c>
      <c r="H5989" s="3" t="s">
        <v>9</v>
      </c>
      <c r="I5989" s="4"/>
      <c r="J5989" s="3" t="s">
        <v>10</v>
      </c>
      <c r="K5989" t="s">
        <v>11755</v>
      </c>
    </row>
    <row r="5990" spans="1:11" x14ac:dyDescent="0.2">
      <c r="A5990" s="5" t="s">
        <v>6018</v>
      </c>
      <c r="D5990" t="s">
        <v>17575</v>
      </c>
      <c r="F5990" t="s">
        <v>7</v>
      </c>
      <c r="G5990" t="s">
        <v>8</v>
      </c>
      <c r="H5990" s="3" t="s">
        <v>9</v>
      </c>
      <c r="I5990" s="4"/>
      <c r="J5990" s="3" t="s">
        <v>10</v>
      </c>
      <c r="K5990" t="s">
        <v>11756</v>
      </c>
    </row>
    <row r="5991" spans="1:11" x14ac:dyDescent="0.2">
      <c r="A5991" s="5" t="s">
        <v>5872</v>
      </c>
      <c r="D5991" t="s">
        <v>17575</v>
      </c>
      <c r="F5991" t="s">
        <v>7</v>
      </c>
      <c r="G5991" t="s">
        <v>8</v>
      </c>
      <c r="H5991" s="3" t="s">
        <v>9</v>
      </c>
      <c r="I5991" s="4"/>
      <c r="J5991" s="3" t="s">
        <v>10</v>
      </c>
      <c r="K5991" t="s">
        <v>11758</v>
      </c>
    </row>
    <row r="5992" spans="1:11" x14ac:dyDescent="0.2">
      <c r="A5992" s="5" t="s">
        <v>4195</v>
      </c>
      <c r="D5992" t="s">
        <v>17575</v>
      </c>
      <c r="F5992" t="s">
        <v>7</v>
      </c>
      <c r="G5992" t="s">
        <v>8</v>
      </c>
      <c r="H5992" s="3" t="s">
        <v>9</v>
      </c>
      <c r="I5992" s="4"/>
      <c r="J5992" s="3" t="s">
        <v>10</v>
      </c>
      <c r="K5992" t="s">
        <v>11759</v>
      </c>
    </row>
    <row r="5993" spans="1:11" x14ac:dyDescent="0.2">
      <c r="A5993" s="5" t="s">
        <v>5883</v>
      </c>
      <c r="D5993" t="s">
        <v>17575</v>
      </c>
      <c r="F5993" t="s">
        <v>7</v>
      </c>
      <c r="G5993" t="s">
        <v>8</v>
      </c>
      <c r="H5993" s="3" t="s">
        <v>9</v>
      </c>
      <c r="I5993" s="4"/>
      <c r="J5993" s="3" t="s">
        <v>10</v>
      </c>
      <c r="K5993" t="s">
        <v>11760</v>
      </c>
    </row>
    <row r="5994" spans="1:11" x14ac:dyDescent="0.2">
      <c r="A5994" s="5" t="s">
        <v>7350</v>
      </c>
      <c r="D5994" t="s">
        <v>17575</v>
      </c>
      <c r="F5994" t="s">
        <v>7</v>
      </c>
      <c r="G5994" t="s">
        <v>8</v>
      </c>
      <c r="H5994" s="3" t="s">
        <v>9</v>
      </c>
      <c r="I5994" s="4"/>
      <c r="J5994" s="3" t="s">
        <v>10</v>
      </c>
      <c r="K5994" t="s">
        <v>11764</v>
      </c>
    </row>
    <row r="5995" spans="1:11" x14ac:dyDescent="0.2">
      <c r="A5995" s="5" t="s">
        <v>5848</v>
      </c>
      <c r="D5995" t="s">
        <v>17575</v>
      </c>
      <c r="F5995" t="s">
        <v>7</v>
      </c>
      <c r="G5995" t="s">
        <v>8</v>
      </c>
      <c r="H5995" s="3" t="s">
        <v>9</v>
      </c>
      <c r="I5995" s="4"/>
      <c r="J5995" s="3" t="s">
        <v>10</v>
      </c>
      <c r="K5995" t="s">
        <v>11765</v>
      </c>
    </row>
    <row r="5996" spans="1:11" x14ac:dyDescent="0.2">
      <c r="A5996" s="5" t="s">
        <v>5884</v>
      </c>
      <c r="D5996" t="s">
        <v>17575</v>
      </c>
      <c r="F5996" t="s">
        <v>7</v>
      </c>
      <c r="G5996" t="s">
        <v>8</v>
      </c>
      <c r="H5996" s="3" t="s">
        <v>9</v>
      </c>
      <c r="I5996" s="4"/>
      <c r="J5996" s="3" t="s">
        <v>10</v>
      </c>
      <c r="K5996" t="s">
        <v>11767</v>
      </c>
    </row>
    <row r="5997" spans="1:11" x14ac:dyDescent="0.2">
      <c r="A5997" s="5" t="s">
        <v>5905</v>
      </c>
      <c r="D5997" t="s">
        <v>17575</v>
      </c>
      <c r="F5997" t="s">
        <v>7</v>
      </c>
      <c r="G5997" t="s">
        <v>8</v>
      </c>
      <c r="H5997" s="3" t="s">
        <v>9</v>
      </c>
      <c r="I5997" s="4"/>
      <c r="J5997" s="3" t="s">
        <v>10</v>
      </c>
      <c r="K5997" t="s">
        <v>11768</v>
      </c>
    </row>
    <row r="5998" spans="1:11" x14ac:dyDescent="0.2">
      <c r="A5998" s="5" t="s">
        <v>5891</v>
      </c>
      <c r="D5998" t="s">
        <v>17575</v>
      </c>
      <c r="F5998" t="s">
        <v>7</v>
      </c>
      <c r="G5998" t="s">
        <v>8</v>
      </c>
      <c r="H5998" s="3" t="s">
        <v>9</v>
      </c>
      <c r="I5998" s="4"/>
      <c r="J5998" s="3" t="s">
        <v>10</v>
      </c>
      <c r="K5998" t="s">
        <v>11770</v>
      </c>
    </row>
    <row r="5999" spans="1:11" x14ac:dyDescent="0.2">
      <c r="A5999" s="5" t="s">
        <v>5222</v>
      </c>
      <c r="D5999" t="s">
        <v>17575</v>
      </c>
      <c r="F5999" t="s">
        <v>7</v>
      </c>
      <c r="G5999" t="s">
        <v>8</v>
      </c>
      <c r="H5999" s="3" t="s">
        <v>9</v>
      </c>
      <c r="I5999" s="4"/>
      <c r="J5999" s="3" t="s">
        <v>10</v>
      </c>
      <c r="K5999" t="s">
        <v>11773</v>
      </c>
    </row>
    <row r="6000" spans="1:11" x14ac:dyDescent="0.2">
      <c r="A6000" s="5" t="s">
        <v>5224</v>
      </c>
      <c r="D6000" t="s">
        <v>17575</v>
      </c>
      <c r="F6000" t="s">
        <v>7</v>
      </c>
      <c r="G6000" t="s">
        <v>8</v>
      </c>
      <c r="H6000" s="3" t="s">
        <v>9</v>
      </c>
      <c r="I6000" s="4"/>
      <c r="J6000" s="3" t="s">
        <v>10</v>
      </c>
      <c r="K6000" t="s">
        <v>11775</v>
      </c>
    </row>
    <row r="6001" spans="1:11" x14ac:dyDescent="0.2">
      <c r="A6001" s="5" t="s">
        <v>5225</v>
      </c>
      <c r="D6001" t="s">
        <v>17575</v>
      </c>
      <c r="F6001" t="s">
        <v>7</v>
      </c>
      <c r="G6001" t="s">
        <v>8</v>
      </c>
      <c r="H6001" s="3" t="s">
        <v>9</v>
      </c>
      <c r="I6001" s="4"/>
      <c r="J6001" s="3" t="s">
        <v>10</v>
      </c>
      <c r="K6001" t="s">
        <v>11776</v>
      </c>
    </row>
    <row r="6002" spans="1:11" x14ac:dyDescent="0.2">
      <c r="A6002" s="5" t="s">
        <v>5226</v>
      </c>
      <c r="D6002" t="s">
        <v>17575</v>
      </c>
      <c r="F6002" t="s">
        <v>7</v>
      </c>
      <c r="G6002" t="s">
        <v>8</v>
      </c>
      <c r="H6002" s="3" t="s">
        <v>9</v>
      </c>
      <c r="I6002" s="4"/>
      <c r="J6002" s="3" t="s">
        <v>10</v>
      </c>
      <c r="K6002" t="s">
        <v>11778</v>
      </c>
    </row>
    <row r="6003" spans="1:11" x14ac:dyDescent="0.2">
      <c r="A6003" s="5" t="s">
        <v>5230</v>
      </c>
      <c r="D6003" t="s">
        <v>17575</v>
      </c>
      <c r="F6003" t="s">
        <v>7</v>
      </c>
      <c r="G6003" t="s">
        <v>8</v>
      </c>
      <c r="H6003" s="3" t="s">
        <v>9</v>
      </c>
      <c r="I6003" s="4"/>
      <c r="J6003" s="3" t="s">
        <v>10</v>
      </c>
      <c r="K6003" t="s">
        <v>11779</v>
      </c>
    </row>
    <row r="6004" spans="1:11" x14ac:dyDescent="0.2">
      <c r="A6004" s="5" t="s">
        <v>7065</v>
      </c>
      <c r="D6004" t="s">
        <v>17575</v>
      </c>
      <c r="F6004" t="s">
        <v>7</v>
      </c>
      <c r="G6004" t="s">
        <v>8</v>
      </c>
      <c r="H6004" s="3" t="s">
        <v>9</v>
      </c>
      <c r="I6004" s="4"/>
      <c r="J6004" s="3" t="s">
        <v>10</v>
      </c>
      <c r="K6004" t="s">
        <v>11780</v>
      </c>
    </row>
    <row r="6005" spans="1:11" x14ac:dyDescent="0.2">
      <c r="A6005" s="5" t="s">
        <v>5235</v>
      </c>
      <c r="D6005" t="s">
        <v>17575</v>
      </c>
      <c r="F6005" t="s">
        <v>7</v>
      </c>
      <c r="G6005" t="s">
        <v>8</v>
      </c>
      <c r="H6005" s="3" t="s">
        <v>9</v>
      </c>
      <c r="I6005" s="4"/>
      <c r="J6005" s="3" t="s">
        <v>10</v>
      </c>
      <c r="K6005" t="s">
        <v>11781</v>
      </c>
    </row>
    <row r="6006" spans="1:11" x14ac:dyDescent="0.2">
      <c r="A6006" s="5" t="s">
        <v>5107</v>
      </c>
      <c r="D6006" t="s">
        <v>17575</v>
      </c>
      <c r="F6006" t="s">
        <v>7</v>
      </c>
      <c r="G6006" t="s">
        <v>8</v>
      </c>
      <c r="H6006" s="3" t="s">
        <v>9</v>
      </c>
      <c r="I6006" s="4"/>
      <c r="J6006" s="3" t="s">
        <v>10</v>
      </c>
      <c r="K6006" t="s">
        <v>11782</v>
      </c>
    </row>
    <row r="6007" spans="1:11" x14ac:dyDescent="0.2">
      <c r="A6007" s="5" t="s">
        <v>5864</v>
      </c>
      <c r="D6007" t="s">
        <v>17575</v>
      </c>
      <c r="F6007" t="s">
        <v>7</v>
      </c>
      <c r="G6007" t="s">
        <v>8</v>
      </c>
      <c r="H6007" s="3" t="s">
        <v>9</v>
      </c>
      <c r="I6007" s="4"/>
      <c r="J6007" s="3" t="s">
        <v>10</v>
      </c>
      <c r="K6007" t="s">
        <v>11784</v>
      </c>
    </row>
    <row r="6008" spans="1:11" x14ac:dyDescent="0.2">
      <c r="A6008" s="5" t="s">
        <v>5863</v>
      </c>
      <c r="D6008" t="s">
        <v>17575</v>
      </c>
      <c r="F6008" t="s">
        <v>7</v>
      </c>
      <c r="G6008" t="s">
        <v>8</v>
      </c>
      <c r="H6008" s="3" t="s">
        <v>9</v>
      </c>
      <c r="I6008" s="4"/>
      <c r="J6008" s="3" t="s">
        <v>10</v>
      </c>
      <c r="K6008" t="s">
        <v>11785</v>
      </c>
    </row>
    <row r="6009" spans="1:11" x14ac:dyDescent="0.2">
      <c r="A6009" s="5" t="s">
        <v>5280</v>
      </c>
      <c r="D6009" t="s">
        <v>17575</v>
      </c>
      <c r="F6009" t="s">
        <v>7</v>
      </c>
      <c r="G6009" t="s">
        <v>8</v>
      </c>
      <c r="H6009" s="3" t="s">
        <v>9</v>
      </c>
      <c r="I6009" s="4"/>
      <c r="J6009" s="3" t="s">
        <v>10</v>
      </c>
      <c r="K6009" t="s">
        <v>11786</v>
      </c>
    </row>
    <row r="6010" spans="1:11" x14ac:dyDescent="0.2">
      <c r="A6010" s="5" t="s">
        <v>497</v>
      </c>
      <c r="D6010" t="s">
        <v>17575</v>
      </c>
      <c r="F6010" t="s">
        <v>7</v>
      </c>
      <c r="G6010" t="s">
        <v>8</v>
      </c>
      <c r="H6010" s="3" t="s">
        <v>9</v>
      </c>
      <c r="I6010" s="4"/>
      <c r="J6010" s="3" t="s">
        <v>10</v>
      </c>
      <c r="K6010" t="s">
        <v>11787</v>
      </c>
    </row>
    <row r="6011" spans="1:11" x14ac:dyDescent="0.2">
      <c r="A6011" s="5" t="s">
        <v>6026</v>
      </c>
      <c r="D6011" t="s">
        <v>17575</v>
      </c>
      <c r="F6011" t="s">
        <v>7</v>
      </c>
      <c r="G6011" t="s">
        <v>8</v>
      </c>
      <c r="H6011" s="3" t="s">
        <v>9</v>
      </c>
      <c r="I6011" s="4"/>
      <c r="J6011" s="3" t="s">
        <v>10</v>
      </c>
      <c r="K6011" t="s">
        <v>11789</v>
      </c>
    </row>
    <row r="6012" spans="1:11" x14ac:dyDescent="0.2">
      <c r="A6012" s="5" t="s">
        <v>6025</v>
      </c>
      <c r="D6012" t="s">
        <v>17575</v>
      </c>
      <c r="F6012" t="s">
        <v>7</v>
      </c>
      <c r="G6012" t="s">
        <v>8</v>
      </c>
      <c r="H6012" s="3" t="s">
        <v>9</v>
      </c>
      <c r="I6012" s="4"/>
      <c r="J6012" s="3" t="s">
        <v>10</v>
      </c>
      <c r="K6012" t="s">
        <v>11790</v>
      </c>
    </row>
    <row r="6013" spans="1:11" x14ac:dyDescent="0.2">
      <c r="A6013" s="5" t="s">
        <v>5849</v>
      </c>
      <c r="D6013" t="s">
        <v>17575</v>
      </c>
      <c r="F6013" t="s">
        <v>7</v>
      </c>
      <c r="G6013" t="s">
        <v>8</v>
      </c>
      <c r="H6013" s="3" t="s">
        <v>9</v>
      </c>
      <c r="I6013" s="4"/>
      <c r="J6013" s="3" t="s">
        <v>10</v>
      </c>
      <c r="K6013" t="s">
        <v>11792</v>
      </c>
    </row>
    <row r="6014" spans="1:11" x14ac:dyDescent="0.2">
      <c r="A6014" s="5" t="s">
        <v>5251</v>
      </c>
      <c r="D6014" t="s">
        <v>17575</v>
      </c>
      <c r="F6014" t="s">
        <v>7</v>
      </c>
      <c r="G6014" t="s">
        <v>8</v>
      </c>
      <c r="H6014" s="3" t="s">
        <v>9</v>
      </c>
      <c r="I6014" s="4"/>
      <c r="J6014" s="3" t="s">
        <v>10</v>
      </c>
      <c r="K6014" t="s">
        <v>11794</v>
      </c>
    </row>
    <row r="6015" spans="1:11" x14ac:dyDescent="0.2">
      <c r="A6015" s="5" t="s">
        <v>5252</v>
      </c>
      <c r="D6015" t="s">
        <v>17575</v>
      </c>
      <c r="F6015" t="s">
        <v>7</v>
      </c>
      <c r="G6015" t="s">
        <v>8</v>
      </c>
      <c r="H6015" s="3" t="s">
        <v>9</v>
      </c>
      <c r="I6015" s="4"/>
      <c r="J6015" s="3" t="s">
        <v>10</v>
      </c>
      <c r="K6015" t="s">
        <v>11795</v>
      </c>
    </row>
    <row r="6016" spans="1:11" x14ac:dyDescent="0.2">
      <c r="A6016" s="5" t="s">
        <v>5265</v>
      </c>
      <c r="D6016" t="s">
        <v>17575</v>
      </c>
      <c r="F6016" t="s">
        <v>7</v>
      </c>
      <c r="G6016" t="s">
        <v>8</v>
      </c>
      <c r="H6016" s="3" t="s">
        <v>9</v>
      </c>
      <c r="I6016" s="4"/>
      <c r="J6016" s="3" t="s">
        <v>10</v>
      </c>
      <c r="K6016" t="s">
        <v>11809</v>
      </c>
    </row>
    <row r="6017" spans="1:11" x14ac:dyDescent="0.2">
      <c r="A6017" s="5" t="s">
        <v>5781</v>
      </c>
      <c r="D6017" t="s">
        <v>17575</v>
      </c>
      <c r="F6017" t="s">
        <v>7</v>
      </c>
      <c r="G6017" t="s">
        <v>8</v>
      </c>
      <c r="H6017" s="3" t="s">
        <v>9</v>
      </c>
      <c r="I6017" s="4"/>
      <c r="J6017" s="3" t="s">
        <v>10</v>
      </c>
      <c r="K6017" t="s">
        <v>11810</v>
      </c>
    </row>
    <row r="6018" spans="1:11" x14ac:dyDescent="0.2">
      <c r="A6018" s="5" t="s">
        <v>5254</v>
      </c>
      <c r="D6018" t="s">
        <v>17575</v>
      </c>
      <c r="F6018" t="s">
        <v>7</v>
      </c>
      <c r="G6018" t="s">
        <v>8</v>
      </c>
      <c r="H6018" s="3" t="s">
        <v>9</v>
      </c>
      <c r="I6018" s="4"/>
      <c r="J6018" s="3" t="s">
        <v>10</v>
      </c>
      <c r="K6018" t="s">
        <v>11811</v>
      </c>
    </row>
    <row r="6019" spans="1:11" x14ac:dyDescent="0.2">
      <c r="A6019" s="5" t="s">
        <v>5256</v>
      </c>
      <c r="D6019" t="s">
        <v>17575</v>
      </c>
      <c r="F6019" t="s">
        <v>7</v>
      </c>
      <c r="G6019" t="s">
        <v>8</v>
      </c>
      <c r="H6019" s="3" t="s">
        <v>9</v>
      </c>
      <c r="I6019" s="4"/>
      <c r="J6019" s="3" t="s">
        <v>10</v>
      </c>
      <c r="K6019" t="s">
        <v>11812</v>
      </c>
    </row>
    <row r="6020" spans="1:11" x14ac:dyDescent="0.2">
      <c r="A6020" s="5" t="s">
        <v>5257</v>
      </c>
      <c r="D6020" t="s">
        <v>17575</v>
      </c>
      <c r="F6020" t="s">
        <v>7</v>
      </c>
      <c r="G6020" t="s">
        <v>8</v>
      </c>
      <c r="H6020" s="3" t="s">
        <v>9</v>
      </c>
      <c r="I6020" s="4"/>
      <c r="J6020" s="3" t="s">
        <v>10</v>
      </c>
      <c r="K6020" t="s">
        <v>11813</v>
      </c>
    </row>
    <row r="6021" spans="1:11" x14ac:dyDescent="0.2">
      <c r="A6021" s="5" t="s">
        <v>5974</v>
      </c>
      <c r="D6021" t="s">
        <v>17575</v>
      </c>
      <c r="F6021" t="s">
        <v>7</v>
      </c>
      <c r="G6021" t="s">
        <v>8</v>
      </c>
      <c r="H6021" s="3" t="s">
        <v>9</v>
      </c>
      <c r="I6021" s="4"/>
      <c r="J6021" s="3" t="s">
        <v>10</v>
      </c>
      <c r="K6021" t="s">
        <v>11814</v>
      </c>
    </row>
    <row r="6022" spans="1:11" x14ac:dyDescent="0.2">
      <c r="A6022" s="5" t="s">
        <v>6008</v>
      </c>
      <c r="D6022" t="s">
        <v>17575</v>
      </c>
      <c r="F6022" t="s">
        <v>7</v>
      </c>
      <c r="G6022" t="s">
        <v>8</v>
      </c>
      <c r="H6022" s="3" t="s">
        <v>9</v>
      </c>
      <c r="I6022" s="4"/>
      <c r="J6022" s="3" t="s">
        <v>10</v>
      </c>
      <c r="K6022" t="s">
        <v>11815</v>
      </c>
    </row>
    <row r="6023" spans="1:11" x14ac:dyDescent="0.2">
      <c r="A6023" s="5" t="s">
        <v>5260</v>
      </c>
      <c r="D6023" t="s">
        <v>17575</v>
      </c>
      <c r="F6023" t="s">
        <v>7</v>
      </c>
      <c r="G6023" t="s">
        <v>8</v>
      </c>
      <c r="H6023" s="3" t="s">
        <v>9</v>
      </c>
      <c r="I6023" s="4"/>
      <c r="J6023" s="3" t="s">
        <v>10</v>
      </c>
      <c r="K6023" t="s">
        <v>11816</v>
      </c>
    </row>
    <row r="6024" spans="1:11" x14ac:dyDescent="0.2">
      <c r="A6024" s="5" t="s">
        <v>5261</v>
      </c>
      <c r="D6024" t="s">
        <v>17575</v>
      </c>
      <c r="F6024" t="s">
        <v>7</v>
      </c>
      <c r="G6024" t="s">
        <v>8</v>
      </c>
      <c r="H6024" s="3" t="s">
        <v>9</v>
      </c>
      <c r="I6024" s="4"/>
      <c r="J6024" s="3" t="s">
        <v>10</v>
      </c>
      <c r="K6024" t="s">
        <v>11817</v>
      </c>
    </row>
    <row r="6025" spans="1:11" x14ac:dyDescent="0.2">
      <c r="A6025" s="5" t="s">
        <v>5270</v>
      </c>
      <c r="D6025" t="s">
        <v>17575</v>
      </c>
      <c r="F6025" t="s">
        <v>7</v>
      </c>
      <c r="G6025" t="s">
        <v>8</v>
      </c>
      <c r="H6025" s="3" t="s">
        <v>9</v>
      </c>
      <c r="I6025" s="4"/>
      <c r="J6025" s="3" t="s">
        <v>10</v>
      </c>
      <c r="K6025" t="s">
        <v>11819</v>
      </c>
    </row>
    <row r="6026" spans="1:11" x14ac:dyDescent="0.2">
      <c r="A6026" s="5" t="s">
        <v>5271</v>
      </c>
      <c r="D6026" t="s">
        <v>17575</v>
      </c>
      <c r="F6026" t="s">
        <v>7</v>
      </c>
      <c r="G6026" t="s">
        <v>8</v>
      </c>
      <c r="H6026" s="3" t="s">
        <v>9</v>
      </c>
      <c r="I6026" s="4"/>
      <c r="J6026" s="3" t="s">
        <v>10</v>
      </c>
      <c r="K6026" t="s">
        <v>11820</v>
      </c>
    </row>
    <row r="6027" spans="1:11" x14ac:dyDescent="0.2">
      <c r="A6027" s="5" t="s">
        <v>5272</v>
      </c>
      <c r="D6027" t="s">
        <v>17575</v>
      </c>
      <c r="F6027" t="s">
        <v>7</v>
      </c>
      <c r="G6027" t="s">
        <v>8</v>
      </c>
      <c r="H6027" s="3" t="s">
        <v>9</v>
      </c>
      <c r="I6027" s="4"/>
      <c r="J6027" s="3" t="s">
        <v>10</v>
      </c>
      <c r="K6027" t="s">
        <v>11822</v>
      </c>
    </row>
    <row r="6028" spans="1:11" x14ac:dyDescent="0.2">
      <c r="A6028" s="5" t="s">
        <v>5276</v>
      </c>
      <c r="D6028" t="s">
        <v>17575</v>
      </c>
      <c r="F6028" t="s">
        <v>7</v>
      </c>
      <c r="G6028" t="s">
        <v>8</v>
      </c>
      <c r="H6028" s="3" t="s">
        <v>9</v>
      </c>
      <c r="I6028" s="4"/>
      <c r="J6028" s="3" t="s">
        <v>10</v>
      </c>
      <c r="K6028" t="s">
        <v>11824</v>
      </c>
    </row>
    <row r="6029" spans="1:11" x14ac:dyDescent="0.2">
      <c r="A6029" s="5" t="s">
        <v>5277</v>
      </c>
      <c r="D6029" t="s">
        <v>17575</v>
      </c>
      <c r="F6029" t="s">
        <v>7</v>
      </c>
      <c r="G6029" t="s">
        <v>8</v>
      </c>
      <c r="H6029" s="3" t="s">
        <v>9</v>
      </c>
      <c r="I6029" s="4"/>
      <c r="J6029" s="3" t="s">
        <v>10</v>
      </c>
      <c r="K6029" t="s">
        <v>11825</v>
      </c>
    </row>
    <row r="6030" spans="1:11" x14ac:dyDescent="0.2">
      <c r="A6030" s="5" t="s">
        <v>5873</v>
      </c>
      <c r="D6030" t="s">
        <v>17575</v>
      </c>
      <c r="F6030" t="s">
        <v>7</v>
      </c>
      <c r="G6030" t="s">
        <v>8</v>
      </c>
      <c r="H6030" s="3" t="s">
        <v>9</v>
      </c>
      <c r="I6030" s="4"/>
      <c r="J6030" s="3" t="s">
        <v>10</v>
      </c>
      <c r="K6030" t="s">
        <v>11828</v>
      </c>
    </row>
    <row r="6031" spans="1:11" x14ac:dyDescent="0.2">
      <c r="A6031" s="5" t="s">
        <v>5283</v>
      </c>
      <c r="D6031" t="s">
        <v>17575</v>
      </c>
      <c r="F6031" t="s">
        <v>7</v>
      </c>
      <c r="G6031" t="s">
        <v>8</v>
      </c>
      <c r="H6031" s="3" t="s">
        <v>9</v>
      </c>
      <c r="I6031" s="4"/>
      <c r="J6031" s="3" t="s">
        <v>10</v>
      </c>
      <c r="K6031" t="s">
        <v>11831</v>
      </c>
    </row>
    <row r="6032" spans="1:11" x14ac:dyDescent="0.2">
      <c r="A6032" s="5" t="s">
        <v>6090</v>
      </c>
      <c r="D6032" t="s">
        <v>17575</v>
      </c>
      <c r="F6032" t="s">
        <v>7</v>
      </c>
      <c r="G6032" t="s">
        <v>8</v>
      </c>
      <c r="H6032" s="3" t="s">
        <v>9</v>
      </c>
      <c r="I6032" s="4"/>
      <c r="J6032" s="3" t="s">
        <v>10</v>
      </c>
      <c r="K6032" t="s">
        <v>11832</v>
      </c>
    </row>
    <row r="6033" spans="1:11" x14ac:dyDescent="0.2">
      <c r="A6033" s="5" t="s">
        <v>338</v>
      </c>
      <c r="D6033" t="s">
        <v>17575</v>
      </c>
      <c r="F6033" t="s">
        <v>7</v>
      </c>
      <c r="G6033" t="s">
        <v>8</v>
      </c>
      <c r="H6033" s="3" t="s">
        <v>9</v>
      </c>
      <c r="I6033" s="4"/>
      <c r="J6033" s="3" t="s">
        <v>10</v>
      </c>
      <c r="K6033" t="s">
        <v>11835</v>
      </c>
    </row>
    <row r="6034" spans="1:11" x14ac:dyDescent="0.2">
      <c r="A6034" s="5" t="s">
        <v>5892</v>
      </c>
      <c r="D6034" t="s">
        <v>17575</v>
      </c>
      <c r="F6034" t="s">
        <v>7</v>
      </c>
      <c r="G6034" t="s">
        <v>8</v>
      </c>
      <c r="H6034" s="3" t="s">
        <v>9</v>
      </c>
      <c r="I6034" s="4"/>
      <c r="J6034" s="3" t="s">
        <v>10</v>
      </c>
      <c r="K6034" t="s">
        <v>11838</v>
      </c>
    </row>
    <row r="6035" spans="1:11" x14ac:dyDescent="0.2">
      <c r="A6035" s="5" t="s">
        <v>5887</v>
      </c>
      <c r="D6035" t="s">
        <v>17575</v>
      </c>
      <c r="F6035" t="s">
        <v>7</v>
      </c>
      <c r="G6035" t="s">
        <v>8</v>
      </c>
      <c r="H6035" s="3" t="s">
        <v>9</v>
      </c>
      <c r="I6035" s="4"/>
      <c r="J6035" s="3" t="s">
        <v>10</v>
      </c>
      <c r="K6035" t="s">
        <v>11840</v>
      </c>
    </row>
    <row r="6036" spans="1:11" x14ac:dyDescent="0.2">
      <c r="A6036" s="5" t="s">
        <v>5888</v>
      </c>
      <c r="D6036" t="s">
        <v>17575</v>
      </c>
      <c r="F6036" t="s">
        <v>7</v>
      </c>
      <c r="G6036" t="s">
        <v>8</v>
      </c>
      <c r="H6036" s="3" t="s">
        <v>9</v>
      </c>
      <c r="I6036" s="4"/>
      <c r="J6036" s="3" t="s">
        <v>10</v>
      </c>
      <c r="K6036" t="s">
        <v>11841</v>
      </c>
    </row>
    <row r="6037" spans="1:11" x14ac:dyDescent="0.2">
      <c r="A6037" s="5" t="s">
        <v>5889</v>
      </c>
      <c r="D6037" t="s">
        <v>17575</v>
      </c>
      <c r="F6037" t="s">
        <v>7</v>
      </c>
      <c r="G6037" t="s">
        <v>8</v>
      </c>
      <c r="H6037" s="3" t="s">
        <v>9</v>
      </c>
      <c r="I6037" s="4"/>
      <c r="J6037" s="3" t="s">
        <v>10</v>
      </c>
      <c r="K6037" t="s">
        <v>11842</v>
      </c>
    </row>
    <row r="6038" spans="1:11" x14ac:dyDescent="0.2">
      <c r="A6038" s="5" t="s">
        <v>5890</v>
      </c>
      <c r="D6038" t="s">
        <v>17575</v>
      </c>
      <c r="F6038" t="s">
        <v>7</v>
      </c>
      <c r="G6038" t="s">
        <v>8</v>
      </c>
      <c r="H6038" s="3" t="s">
        <v>9</v>
      </c>
      <c r="I6038" s="4"/>
      <c r="J6038" s="3" t="s">
        <v>10</v>
      </c>
      <c r="K6038" t="s">
        <v>11843</v>
      </c>
    </row>
    <row r="6039" spans="1:11" x14ac:dyDescent="0.2">
      <c r="A6039" s="5" t="s">
        <v>5862</v>
      </c>
      <c r="D6039" t="s">
        <v>17575</v>
      </c>
      <c r="F6039" t="s">
        <v>7</v>
      </c>
      <c r="G6039" t="s">
        <v>8</v>
      </c>
      <c r="H6039" s="3" t="s">
        <v>9</v>
      </c>
      <c r="I6039" s="4"/>
      <c r="J6039" s="3" t="s">
        <v>10</v>
      </c>
      <c r="K6039" t="s">
        <v>11847</v>
      </c>
    </row>
    <row r="6040" spans="1:11" x14ac:dyDescent="0.2">
      <c r="A6040" s="5" t="s">
        <v>6083</v>
      </c>
      <c r="D6040" t="s">
        <v>17575</v>
      </c>
      <c r="F6040" t="s">
        <v>7</v>
      </c>
      <c r="G6040" t="s">
        <v>8</v>
      </c>
      <c r="H6040" s="3" t="s">
        <v>9</v>
      </c>
      <c r="I6040" s="4"/>
      <c r="J6040" s="3" t="s">
        <v>10</v>
      </c>
      <c r="K6040" t="s">
        <v>11848</v>
      </c>
    </row>
    <row r="6041" spans="1:11" x14ac:dyDescent="0.2">
      <c r="A6041" s="5" t="s">
        <v>6084</v>
      </c>
      <c r="D6041" t="s">
        <v>17575</v>
      </c>
      <c r="F6041" t="s">
        <v>7</v>
      </c>
      <c r="G6041" t="s">
        <v>8</v>
      </c>
      <c r="H6041" s="3" t="s">
        <v>9</v>
      </c>
      <c r="I6041" s="4"/>
      <c r="J6041" s="3" t="s">
        <v>10</v>
      </c>
      <c r="K6041" t="s">
        <v>11849</v>
      </c>
    </row>
    <row r="6042" spans="1:11" x14ac:dyDescent="0.2">
      <c r="A6042" s="5" t="s">
        <v>6085</v>
      </c>
      <c r="D6042" t="s">
        <v>17575</v>
      </c>
      <c r="F6042" t="s">
        <v>7</v>
      </c>
      <c r="G6042" t="s">
        <v>8</v>
      </c>
      <c r="H6042" s="3" t="s">
        <v>9</v>
      </c>
      <c r="I6042" s="4"/>
      <c r="J6042" s="3" t="s">
        <v>10</v>
      </c>
      <c r="K6042" t="s">
        <v>11851</v>
      </c>
    </row>
    <row r="6043" spans="1:11" x14ac:dyDescent="0.2">
      <c r="A6043" s="5" t="s">
        <v>5882</v>
      </c>
      <c r="D6043" t="s">
        <v>17575</v>
      </c>
      <c r="F6043" t="s">
        <v>7</v>
      </c>
      <c r="G6043" t="s">
        <v>8</v>
      </c>
      <c r="H6043" s="3" t="s">
        <v>9</v>
      </c>
      <c r="I6043" s="4"/>
      <c r="J6043" s="3" t="s">
        <v>10</v>
      </c>
      <c r="K6043" t="s">
        <v>11859</v>
      </c>
    </row>
    <row r="6044" spans="1:11" x14ac:dyDescent="0.2">
      <c r="A6044" s="5" t="s">
        <v>5881</v>
      </c>
      <c r="D6044" t="s">
        <v>17575</v>
      </c>
      <c r="F6044" t="s">
        <v>7</v>
      </c>
      <c r="G6044" t="s">
        <v>8</v>
      </c>
      <c r="H6044" s="3" t="s">
        <v>9</v>
      </c>
      <c r="I6044" s="4"/>
      <c r="J6044" s="3" t="s">
        <v>10</v>
      </c>
      <c r="K6044" t="s">
        <v>11860</v>
      </c>
    </row>
    <row r="6045" spans="1:11" x14ac:dyDescent="0.2">
      <c r="A6045" s="5" t="s">
        <v>5880</v>
      </c>
      <c r="D6045" t="s">
        <v>17575</v>
      </c>
      <c r="F6045" t="s">
        <v>7</v>
      </c>
      <c r="G6045" t="s">
        <v>8</v>
      </c>
      <c r="H6045" s="3" t="s">
        <v>9</v>
      </c>
      <c r="I6045" s="4"/>
      <c r="J6045" s="3" t="s">
        <v>10</v>
      </c>
      <c r="K6045" t="s">
        <v>11861</v>
      </c>
    </row>
    <row r="6046" spans="1:11" x14ac:dyDescent="0.2">
      <c r="A6046" s="5" t="s">
        <v>6087</v>
      </c>
      <c r="D6046" t="s">
        <v>17575</v>
      </c>
      <c r="F6046" t="s">
        <v>7</v>
      </c>
      <c r="G6046" t="s">
        <v>8</v>
      </c>
      <c r="H6046" s="3" t="s">
        <v>9</v>
      </c>
      <c r="I6046" s="4"/>
      <c r="J6046" s="3" t="s">
        <v>10</v>
      </c>
      <c r="K6046" t="s">
        <v>11862</v>
      </c>
    </row>
    <row r="6047" spans="1:11" x14ac:dyDescent="0.2">
      <c r="A6047" s="5" t="s">
        <v>6027</v>
      </c>
      <c r="D6047" t="s">
        <v>17575</v>
      </c>
      <c r="F6047" t="s">
        <v>7</v>
      </c>
      <c r="G6047" t="s">
        <v>8</v>
      </c>
      <c r="H6047" s="3" t="s">
        <v>9</v>
      </c>
      <c r="I6047" s="4"/>
      <c r="J6047" s="3" t="s">
        <v>10</v>
      </c>
      <c r="K6047" t="s">
        <v>11863</v>
      </c>
    </row>
    <row r="6048" spans="1:11" x14ac:dyDescent="0.2">
      <c r="A6048" s="5" t="s">
        <v>6132</v>
      </c>
      <c r="D6048" t="s">
        <v>17575</v>
      </c>
      <c r="F6048" t="s">
        <v>7</v>
      </c>
      <c r="G6048" t="s">
        <v>8</v>
      </c>
      <c r="H6048" s="3" t="s">
        <v>9</v>
      </c>
      <c r="I6048" s="4"/>
      <c r="J6048" s="3" t="s">
        <v>10</v>
      </c>
      <c r="K6048" t="s">
        <v>11864</v>
      </c>
    </row>
    <row r="6049" spans="1:11" x14ac:dyDescent="0.2">
      <c r="A6049" s="5" t="s">
        <v>6020</v>
      </c>
      <c r="D6049" t="s">
        <v>17575</v>
      </c>
      <c r="F6049" t="s">
        <v>7</v>
      </c>
      <c r="G6049" t="s">
        <v>8</v>
      </c>
      <c r="H6049" s="3" t="s">
        <v>9</v>
      </c>
      <c r="I6049" s="4"/>
      <c r="J6049" s="3" t="s">
        <v>10</v>
      </c>
      <c r="K6049" t="s">
        <v>11868</v>
      </c>
    </row>
    <row r="6050" spans="1:11" x14ac:dyDescent="0.2">
      <c r="A6050" s="5" t="s">
        <v>5894</v>
      </c>
      <c r="D6050" t="s">
        <v>17575</v>
      </c>
      <c r="F6050" t="s">
        <v>7</v>
      </c>
      <c r="G6050" t="s">
        <v>8</v>
      </c>
      <c r="H6050" s="3" t="s">
        <v>9</v>
      </c>
      <c r="I6050" s="4"/>
      <c r="J6050" s="3" t="s">
        <v>10</v>
      </c>
      <c r="K6050" t="s">
        <v>11869</v>
      </c>
    </row>
    <row r="6051" spans="1:11" x14ac:dyDescent="0.2">
      <c r="A6051" s="5" t="s">
        <v>5896</v>
      </c>
      <c r="D6051" t="s">
        <v>17575</v>
      </c>
      <c r="F6051" t="s">
        <v>7</v>
      </c>
      <c r="G6051" t="s">
        <v>8</v>
      </c>
      <c r="H6051" s="3" t="s">
        <v>9</v>
      </c>
      <c r="I6051" s="4"/>
      <c r="J6051" s="3" t="s">
        <v>10</v>
      </c>
      <c r="K6051" t="s">
        <v>11871</v>
      </c>
    </row>
    <row r="6052" spans="1:11" x14ac:dyDescent="0.2">
      <c r="A6052" s="5" t="s">
        <v>5897</v>
      </c>
      <c r="D6052" t="s">
        <v>17575</v>
      </c>
      <c r="F6052" t="s">
        <v>7</v>
      </c>
      <c r="G6052" t="s">
        <v>8</v>
      </c>
      <c r="H6052" s="3" t="s">
        <v>9</v>
      </c>
      <c r="I6052" s="4"/>
      <c r="J6052" s="3" t="s">
        <v>10</v>
      </c>
      <c r="K6052" t="s">
        <v>11872</v>
      </c>
    </row>
    <row r="6053" spans="1:11" x14ac:dyDescent="0.2">
      <c r="A6053" s="5" t="s">
        <v>5898</v>
      </c>
      <c r="D6053" t="s">
        <v>17575</v>
      </c>
      <c r="F6053" t="s">
        <v>7</v>
      </c>
      <c r="G6053" t="s">
        <v>8</v>
      </c>
      <c r="H6053" s="3" t="s">
        <v>9</v>
      </c>
      <c r="I6053" s="4"/>
      <c r="J6053" s="3" t="s">
        <v>10</v>
      </c>
      <c r="K6053" t="s">
        <v>11873</v>
      </c>
    </row>
    <row r="6054" spans="1:11" x14ac:dyDescent="0.2">
      <c r="A6054" s="5" t="s">
        <v>5899</v>
      </c>
      <c r="D6054" t="s">
        <v>17575</v>
      </c>
      <c r="F6054" t="s">
        <v>7</v>
      </c>
      <c r="G6054" t="s">
        <v>8</v>
      </c>
      <c r="H6054" s="3" t="s">
        <v>9</v>
      </c>
      <c r="I6054" s="4"/>
      <c r="J6054" s="3" t="s">
        <v>10</v>
      </c>
      <c r="K6054" t="s">
        <v>11874</v>
      </c>
    </row>
    <row r="6055" spans="1:11" x14ac:dyDescent="0.2">
      <c r="A6055" s="5" t="s">
        <v>5900</v>
      </c>
      <c r="D6055" t="s">
        <v>17575</v>
      </c>
      <c r="F6055" t="s">
        <v>7</v>
      </c>
      <c r="G6055" t="s">
        <v>8</v>
      </c>
      <c r="H6055" s="3" t="s">
        <v>9</v>
      </c>
      <c r="I6055" s="4"/>
      <c r="J6055" s="3" t="s">
        <v>10</v>
      </c>
      <c r="K6055" t="s">
        <v>11875</v>
      </c>
    </row>
    <row r="6056" spans="1:11" x14ac:dyDescent="0.2">
      <c r="A6056" s="5" t="s">
        <v>5901</v>
      </c>
      <c r="D6056" t="s">
        <v>17575</v>
      </c>
      <c r="F6056" t="s">
        <v>7</v>
      </c>
      <c r="G6056" t="s">
        <v>8</v>
      </c>
      <c r="H6056" s="3" t="s">
        <v>9</v>
      </c>
      <c r="I6056" s="4"/>
      <c r="J6056" s="3" t="s">
        <v>10</v>
      </c>
      <c r="K6056" t="s">
        <v>11879</v>
      </c>
    </row>
    <row r="6057" spans="1:11" x14ac:dyDescent="0.2">
      <c r="A6057" s="5" t="s">
        <v>5902</v>
      </c>
      <c r="D6057" t="s">
        <v>17575</v>
      </c>
      <c r="F6057" t="s">
        <v>7</v>
      </c>
      <c r="G6057" t="s">
        <v>8</v>
      </c>
      <c r="H6057" s="3" t="s">
        <v>9</v>
      </c>
      <c r="I6057" s="4"/>
      <c r="J6057" s="3" t="s">
        <v>10</v>
      </c>
      <c r="K6057" t="s">
        <v>11880</v>
      </c>
    </row>
    <row r="6058" spans="1:11" x14ac:dyDescent="0.2">
      <c r="A6058" s="5" t="s">
        <v>5903</v>
      </c>
      <c r="D6058" t="s">
        <v>17575</v>
      </c>
      <c r="F6058" t="s">
        <v>7</v>
      </c>
      <c r="G6058" t="s">
        <v>8</v>
      </c>
      <c r="H6058" s="3" t="s">
        <v>9</v>
      </c>
      <c r="I6058" s="4"/>
      <c r="J6058" s="3" t="s">
        <v>10</v>
      </c>
      <c r="K6058" t="s">
        <v>11881</v>
      </c>
    </row>
    <row r="6059" spans="1:11" x14ac:dyDescent="0.2">
      <c r="A6059" s="5" t="s">
        <v>5850</v>
      </c>
      <c r="D6059" t="s">
        <v>17575</v>
      </c>
      <c r="F6059" t="s">
        <v>7</v>
      </c>
      <c r="G6059" t="s">
        <v>8</v>
      </c>
      <c r="H6059" s="3" t="s">
        <v>9</v>
      </c>
      <c r="I6059" s="4"/>
      <c r="J6059" s="3" t="s">
        <v>10</v>
      </c>
      <c r="K6059" t="s">
        <v>11884</v>
      </c>
    </row>
    <row r="6060" spans="1:11" x14ac:dyDescent="0.2">
      <c r="A6060" s="5" t="s">
        <v>6113</v>
      </c>
      <c r="D6060" t="s">
        <v>17575</v>
      </c>
      <c r="F6060" t="s">
        <v>7</v>
      </c>
      <c r="G6060" t="s">
        <v>8</v>
      </c>
      <c r="H6060" s="3" t="s">
        <v>9</v>
      </c>
      <c r="I6060" s="4"/>
      <c r="J6060" s="3" t="s">
        <v>10</v>
      </c>
      <c r="K6060" t="s">
        <v>11885</v>
      </c>
    </row>
    <row r="6061" spans="1:11" x14ac:dyDescent="0.2">
      <c r="A6061" s="5" t="s">
        <v>5904</v>
      </c>
      <c r="D6061" t="s">
        <v>17575</v>
      </c>
      <c r="F6061" t="s">
        <v>7</v>
      </c>
      <c r="G6061" t="s">
        <v>8</v>
      </c>
      <c r="H6061" s="3" t="s">
        <v>9</v>
      </c>
      <c r="I6061" s="4"/>
      <c r="J6061" s="3" t="s">
        <v>10</v>
      </c>
      <c r="K6061" t="s">
        <v>11886</v>
      </c>
    </row>
    <row r="6062" spans="1:11" x14ac:dyDescent="0.2">
      <c r="A6062" s="5" t="s">
        <v>6093</v>
      </c>
      <c r="D6062" t="s">
        <v>17575</v>
      </c>
      <c r="F6062" t="s">
        <v>7</v>
      </c>
      <c r="G6062" t="s">
        <v>8</v>
      </c>
      <c r="H6062" s="3" t="s">
        <v>9</v>
      </c>
      <c r="I6062" s="4"/>
      <c r="J6062" s="3" t="s">
        <v>10</v>
      </c>
      <c r="K6062" t="s">
        <v>11887</v>
      </c>
    </row>
    <row r="6063" spans="1:11" x14ac:dyDescent="0.2">
      <c r="A6063" s="5" t="s">
        <v>6094</v>
      </c>
      <c r="D6063" t="s">
        <v>17575</v>
      </c>
      <c r="F6063" t="s">
        <v>7</v>
      </c>
      <c r="G6063" t="s">
        <v>8</v>
      </c>
      <c r="H6063" s="3" t="s">
        <v>9</v>
      </c>
      <c r="I6063" s="4"/>
      <c r="J6063" s="3" t="s">
        <v>10</v>
      </c>
      <c r="K6063" t="s">
        <v>11888</v>
      </c>
    </row>
    <row r="6064" spans="1:11" x14ac:dyDescent="0.2">
      <c r="A6064" s="5" t="s">
        <v>6095</v>
      </c>
      <c r="D6064" t="s">
        <v>17575</v>
      </c>
      <c r="F6064" t="s">
        <v>7</v>
      </c>
      <c r="G6064" t="s">
        <v>8</v>
      </c>
      <c r="H6064" s="3" t="s">
        <v>9</v>
      </c>
      <c r="I6064" s="4"/>
      <c r="J6064" s="3" t="s">
        <v>10</v>
      </c>
      <c r="K6064" t="s">
        <v>11889</v>
      </c>
    </row>
    <row r="6065" spans="1:11" x14ac:dyDescent="0.2">
      <c r="A6065" s="5" t="s">
        <v>5906</v>
      </c>
      <c r="D6065" t="s">
        <v>17575</v>
      </c>
      <c r="F6065" t="s">
        <v>7</v>
      </c>
      <c r="G6065" t="s">
        <v>8</v>
      </c>
      <c r="H6065" s="3" t="s">
        <v>9</v>
      </c>
      <c r="I6065" s="4"/>
      <c r="J6065" s="3" t="s">
        <v>10</v>
      </c>
      <c r="K6065" t="s">
        <v>11890</v>
      </c>
    </row>
    <row r="6066" spans="1:11" x14ac:dyDescent="0.2">
      <c r="A6066" s="5" t="s">
        <v>5918</v>
      </c>
      <c r="D6066" t="s">
        <v>17575</v>
      </c>
      <c r="F6066" t="s">
        <v>7</v>
      </c>
      <c r="G6066" t="s">
        <v>8</v>
      </c>
      <c r="H6066" s="3" t="s">
        <v>9</v>
      </c>
      <c r="I6066" s="4"/>
      <c r="J6066" s="3" t="s">
        <v>10</v>
      </c>
      <c r="K6066" t="s">
        <v>11892</v>
      </c>
    </row>
    <row r="6067" spans="1:11" x14ac:dyDescent="0.2">
      <c r="A6067" s="5" t="s">
        <v>5914</v>
      </c>
      <c r="D6067" t="s">
        <v>17575</v>
      </c>
      <c r="F6067" t="s">
        <v>7</v>
      </c>
      <c r="G6067" t="s">
        <v>8</v>
      </c>
      <c r="H6067" s="3" t="s">
        <v>9</v>
      </c>
      <c r="I6067" s="4"/>
      <c r="J6067" s="3" t="s">
        <v>10</v>
      </c>
      <c r="K6067" t="s">
        <v>11893</v>
      </c>
    </row>
    <row r="6068" spans="1:11" x14ac:dyDescent="0.2">
      <c r="A6068" s="5" t="s">
        <v>5916</v>
      </c>
      <c r="D6068" t="s">
        <v>17575</v>
      </c>
      <c r="F6068" t="s">
        <v>7</v>
      </c>
      <c r="G6068" t="s">
        <v>8</v>
      </c>
      <c r="H6068" s="3" t="s">
        <v>9</v>
      </c>
      <c r="I6068" s="4"/>
      <c r="J6068" s="3" t="s">
        <v>10</v>
      </c>
      <c r="K6068" t="s">
        <v>11894</v>
      </c>
    </row>
    <row r="6069" spans="1:11" x14ac:dyDescent="0.2">
      <c r="A6069" s="5" t="s">
        <v>5913</v>
      </c>
      <c r="D6069" t="s">
        <v>17575</v>
      </c>
      <c r="F6069" t="s">
        <v>7</v>
      </c>
      <c r="G6069" t="s">
        <v>8</v>
      </c>
      <c r="H6069" s="3" t="s">
        <v>9</v>
      </c>
      <c r="I6069" s="4"/>
      <c r="J6069" s="3" t="s">
        <v>10</v>
      </c>
      <c r="K6069" t="s">
        <v>11895</v>
      </c>
    </row>
    <row r="6070" spans="1:11" x14ac:dyDescent="0.2">
      <c r="A6070" s="5" t="s">
        <v>5917</v>
      </c>
      <c r="D6070" t="s">
        <v>17575</v>
      </c>
      <c r="F6070" t="s">
        <v>7</v>
      </c>
      <c r="G6070" t="s">
        <v>8</v>
      </c>
      <c r="H6070" s="3" t="s">
        <v>9</v>
      </c>
      <c r="I6070" s="4"/>
      <c r="J6070" s="3" t="s">
        <v>10</v>
      </c>
      <c r="K6070" t="s">
        <v>11896</v>
      </c>
    </row>
    <row r="6071" spans="1:11" x14ac:dyDescent="0.2">
      <c r="A6071" s="5" t="s">
        <v>5915</v>
      </c>
      <c r="D6071" t="s">
        <v>17575</v>
      </c>
      <c r="F6071" t="s">
        <v>7</v>
      </c>
      <c r="G6071" t="s">
        <v>8</v>
      </c>
      <c r="H6071" s="3" t="s">
        <v>9</v>
      </c>
      <c r="I6071" s="4"/>
      <c r="J6071" s="3" t="s">
        <v>10</v>
      </c>
      <c r="K6071" t="s">
        <v>11897</v>
      </c>
    </row>
    <row r="6072" spans="1:11" x14ac:dyDescent="0.2">
      <c r="A6072" s="5" t="s">
        <v>6135</v>
      </c>
      <c r="D6072" t="s">
        <v>17575</v>
      </c>
      <c r="F6072" t="s">
        <v>7</v>
      </c>
      <c r="G6072" t="s">
        <v>8</v>
      </c>
      <c r="H6072" s="3" t="s">
        <v>9</v>
      </c>
      <c r="I6072" s="4"/>
      <c r="J6072" s="3" t="s">
        <v>10</v>
      </c>
      <c r="K6072" t="s">
        <v>11898</v>
      </c>
    </row>
    <row r="6073" spans="1:11" x14ac:dyDescent="0.2">
      <c r="A6073" s="5" t="s">
        <v>6274</v>
      </c>
      <c r="D6073" t="s">
        <v>17575</v>
      </c>
      <c r="F6073" t="s">
        <v>7</v>
      </c>
      <c r="G6073" t="s">
        <v>8</v>
      </c>
      <c r="H6073" s="3" t="s">
        <v>9</v>
      </c>
      <c r="I6073" s="4"/>
      <c r="J6073" s="3" t="s">
        <v>10</v>
      </c>
      <c r="K6073" t="s">
        <v>11900</v>
      </c>
    </row>
    <row r="6074" spans="1:11" x14ac:dyDescent="0.2">
      <c r="A6074" s="5" t="s">
        <v>6098</v>
      </c>
      <c r="D6074" t="s">
        <v>17575</v>
      </c>
      <c r="F6074" t="s">
        <v>7</v>
      </c>
      <c r="G6074" t="s">
        <v>8</v>
      </c>
      <c r="H6074" s="3" t="s">
        <v>9</v>
      </c>
      <c r="I6074" s="4"/>
      <c r="J6074" s="3" t="s">
        <v>10</v>
      </c>
      <c r="K6074" t="s">
        <v>11901</v>
      </c>
    </row>
    <row r="6075" spans="1:11" x14ac:dyDescent="0.2">
      <c r="A6075" s="5" t="s">
        <v>5907</v>
      </c>
      <c r="D6075" t="s">
        <v>17575</v>
      </c>
      <c r="F6075" t="s">
        <v>7</v>
      </c>
      <c r="G6075" t="s">
        <v>8</v>
      </c>
      <c r="H6075" s="3" t="s">
        <v>9</v>
      </c>
      <c r="I6075" s="4"/>
      <c r="J6075" s="3" t="s">
        <v>10</v>
      </c>
      <c r="K6075" t="s">
        <v>11902</v>
      </c>
    </row>
    <row r="6076" spans="1:11" x14ac:dyDescent="0.2">
      <c r="A6076" s="5" t="s">
        <v>5908</v>
      </c>
      <c r="D6076" t="s">
        <v>17575</v>
      </c>
      <c r="F6076" t="s">
        <v>7</v>
      </c>
      <c r="G6076" t="s">
        <v>8</v>
      </c>
      <c r="H6076" s="3" t="s">
        <v>9</v>
      </c>
      <c r="I6076" s="4"/>
      <c r="J6076" s="3" t="s">
        <v>10</v>
      </c>
      <c r="K6076" t="s">
        <v>11903</v>
      </c>
    </row>
    <row r="6077" spans="1:11" x14ac:dyDescent="0.2">
      <c r="A6077" s="5" t="s">
        <v>6101</v>
      </c>
      <c r="D6077" t="s">
        <v>17575</v>
      </c>
      <c r="F6077" t="s">
        <v>7</v>
      </c>
      <c r="G6077" t="s">
        <v>8</v>
      </c>
      <c r="H6077" s="3" t="s">
        <v>9</v>
      </c>
      <c r="I6077" s="4"/>
      <c r="J6077" s="3" t="s">
        <v>10</v>
      </c>
      <c r="K6077" t="s">
        <v>11904</v>
      </c>
    </row>
    <row r="6078" spans="1:11" x14ac:dyDescent="0.2">
      <c r="A6078" s="5" t="s">
        <v>6169</v>
      </c>
      <c r="D6078" t="s">
        <v>17575</v>
      </c>
      <c r="F6078" t="s">
        <v>7</v>
      </c>
      <c r="G6078" t="s">
        <v>8</v>
      </c>
      <c r="H6078" s="3" t="s">
        <v>9</v>
      </c>
      <c r="I6078" s="4"/>
      <c r="J6078" s="3" t="s">
        <v>10</v>
      </c>
      <c r="K6078" t="s">
        <v>11905</v>
      </c>
    </row>
    <row r="6079" spans="1:11" x14ac:dyDescent="0.2">
      <c r="A6079" s="5" t="s">
        <v>6099</v>
      </c>
      <c r="D6079" t="s">
        <v>17575</v>
      </c>
      <c r="F6079" t="s">
        <v>7</v>
      </c>
      <c r="G6079" t="s">
        <v>8</v>
      </c>
      <c r="H6079" s="3" t="s">
        <v>9</v>
      </c>
      <c r="I6079" s="4"/>
      <c r="J6079" s="3" t="s">
        <v>10</v>
      </c>
      <c r="K6079" t="s">
        <v>11906</v>
      </c>
    </row>
    <row r="6080" spans="1:11" x14ac:dyDescent="0.2">
      <c r="A6080" s="5" t="s">
        <v>5860</v>
      </c>
      <c r="D6080" t="s">
        <v>17575</v>
      </c>
      <c r="F6080" t="s">
        <v>7</v>
      </c>
      <c r="G6080" t="s">
        <v>8</v>
      </c>
      <c r="H6080" s="3" t="s">
        <v>9</v>
      </c>
      <c r="I6080" s="4"/>
      <c r="J6080" s="3" t="s">
        <v>10</v>
      </c>
      <c r="K6080" t="s">
        <v>11907</v>
      </c>
    </row>
    <row r="6081" spans="1:11" x14ac:dyDescent="0.2">
      <c r="A6081" s="5" t="s">
        <v>6269</v>
      </c>
      <c r="D6081" t="s">
        <v>17575</v>
      </c>
      <c r="F6081" t="s">
        <v>7</v>
      </c>
      <c r="G6081" t="s">
        <v>8</v>
      </c>
      <c r="H6081" s="3" t="s">
        <v>9</v>
      </c>
      <c r="I6081" s="4"/>
      <c r="J6081" s="3" t="s">
        <v>10</v>
      </c>
      <c r="K6081" t="s">
        <v>11908</v>
      </c>
    </row>
    <row r="6082" spans="1:11" x14ac:dyDescent="0.2">
      <c r="A6082" s="5" t="s">
        <v>5920</v>
      </c>
      <c r="D6082" t="s">
        <v>17575</v>
      </c>
      <c r="F6082" t="s">
        <v>7</v>
      </c>
      <c r="G6082" t="s">
        <v>8</v>
      </c>
      <c r="H6082" s="3" t="s">
        <v>9</v>
      </c>
      <c r="I6082" s="4"/>
      <c r="J6082" s="3" t="s">
        <v>10</v>
      </c>
      <c r="K6082" t="s">
        <v>11909</v>
      </c>
    </row>
    <row r="6083" spans="1:11" x14ac:dyDescent="0.2">
      <c r="A6083" s="5" t="s">
        <v>6115</v>
      </c>
      <c r="D6083" t="s">
        <v>17575</v>
      </c>
      <c r="F6083" t="s">
        <v>7</v>
      </c>
      <c r="G6083" t="s">
        <v>8</v>
      </c>
      <c r="H6083" s="3" t="s">
        <v>9</v>
      </c>
      <c r="I6083" s="4"/>
      <c r="J6083" s="3" t="s">
        <v>10</v>
      </c>
      <c r="K6083" t="s">
        <v>11910</v>
      </c>
    </row>
    <row r="6084" spans="1:11" x14ac:dyDescent="0.2">
      <c r="A6084" s="5" t="s">
        <v>5909</v>
      </c>
      <c r="D6084" t="s">
        <v>17575</v>
      </c>
      <c r="F6084" t="s">
        <v>7</v>
      </c>
      <c r="G6084" t="s">
        <v>8</v>
      </c>
      <c r="H6084" s="3" t="s">
        <v>9</v>
      </c>
      <c r="I6084" s="4"/>
      <c r="J6084" s="3" t="s">
        <v>10</v>
      </c>
      <c r="K6084" t="s">
        <v>11911</v>
      </c>
    </row>
    <row r="6085" spans="1:11" x14ac:dyDescent="0.2">
      <c r="A6085" s="5" t="s">
        <v>5910</v>
      </c>
      <c r="D6085" t="s">
        <v>17575</v>
      </c>
      <c r="F6085" t="s">
        <v>7</v>
      </c>
      <c r="G6085" t="s">
        <v>8</v>
      </c>
      <c r="H6085" s="3" t="s">
        <v>9</v>
      </c>
      <c r="I6085" s="4"/>
      <c r="J6085" s="3" t="s">
        <v>10</v>
      </c>
      <c r="K6085" t="s">
        <v>11912</v>
      </c>
    </row>
    <row r="6086" spans="1:11" x14ac:dyDescent="0.2">
      <c r="A6086" s="5" t="s">
        <v>5911</v>
      </c>
      <c r="D6086" t="s">
        <v>17575</v>
      </c>
      <c r="F6086" t="s">
        <v>7</v>
      </c>
      <c r="G6086" t="s">
        <v>8</v>
      </c>
      <c r="H6086" s="3" t="s">
        <v>9</v>
      </c>
      <c r="I6086" s="4"/>
      <c r="J6086" s="3" t="s">
        <v>10</v>
      </c>
      <c r="K6086" t="s">
        <v>11913</v>
      </c>
    </row>
    <row r="6087" spans="1:11" x14ac:dyDescent="0.2">
      <c r="A6087" s="5" t="s">
        <v>5912</v>
      </c>
      <c r="D6087" t="s">
        <v>17575</v>
      </c>
      <c r="F6087" t="s">
        <v>7</v>
      </c>
      <c r="G6087" t="s">
        <v>8</v>
      </c>
      <c r="H6087" s="3" t="s">
        <v>9</v>
      </c>
      <c r="I6087" s="4"/>
      <c r="J6087" s="3" t="s">
        <v>10</v>
      </c>
      <c r="K6087" t="s">
        <v>11914</v>
      </c>
    </row>
    <row r="6088" spans="1:11" x14ac:dyDescent="0.2">
      <c r="A6088" s="5" t="s">
        <v>6114</v>
      </c>
      <c r="D6088" t="s">
        <v>17575</v>
      </c>
      <c r="F6088" t="s">
        <v>7</v>
      </c>
      <c r="G6088" t="s">
        <v>8</v>
      </c>
      <c r="H6088" s="3" t="s">
        <v>9</v>
      </c>
      <c r="I6088" s="4"/>
      <c r="J6088" s="3" t="s">
        <v>10</v>
      </c>
      <c r="K6088" t="s">
        <v>11916</v>
      </c>
    </row>
    <row r="6089" spans="1:11" x14ac:dyDescent="0.2">
      <c r="A6089" s="5" t="s">
        <v>6116</v>
      </c>
      <c r="D6089" t="s">
        <v>17575</v>
      </c>
      <c r="F6089" t="s">
        <v>7</v>
      </c>
      <c r="G6089" t="s">
        <v>8</v>
      </c>
      <c r="H6089" s="3" t="s">
        <v>9</v>
      </c>
      <c r="I6089" s="4"/>
      <c r="J6089" s="3" t="s">
        <v>10</v>
      </c>
      <c r="K6089" t="s">
        <v>11918</v>
      </c>
    </row>
    <row r="6090" spans="1:11" x14ac:dyDescent="0.2">
      <c r="A6090" s="5" t="s">
        <v>5923</v>
      </c>
      <c r="D6090" t="s">
        <v>17575</v>
      </c>
      <c r="F6090" t="s">
        <v>7</v>
      </c>
      <c r="G6090" t="s">
        <v>8</v>
      </c>
      <c r="H6090" s="3" t="s">
        <v>9</v>
      </c>
      <c r="I6090" s="4"/>
      <c r="J6090" s="3" t="s">
        <v>10</v>
      </c>
      <c r="K6090" t="s">
        <v>11919</v>
      </c>
    </row>
    <row r="6091" spans="1:11" x14ac:dyDescent="0.2">
      <c r="A6091" s="5" t="s">
        <v>6117</v>
      </c>
      <c r="D6091" t="s">
        <v>17575</v>
      </c>
      <c r="F6091" t="s">
        <v>7</v>
      </c>
      <c r="G6091" t="s">
        <v>8</v>
      </c>
      <c r="H6091" s="3" t="s">
        <v>9</v>
      </c>
      <c r="I6091" s="4"/>
      <c r="J6091" s="3" t="s">
        <v>10</v>
      </c>
      <c r="K6091" t="s">
        <v>11923</v>
      </c>
    </row>
    <row r="6092" spans="1:11" x14ac:dyDescent="0.2">
      <c r="A6092" s="5" t="s">
        <v>6118</v>
      </c>
      <c r="D6092" t="s">
        <v>17575</v>
      </c>
      <c r="F6092" t="s">
        <v>7</v>
      </c>
      <c r="G6092" t="s">
        <v>8</v>
      </c>
      <c r="H6092" s="3" t="s">
        <v>9</v>
      </c>
      <c r="I6092" s="4"/>
      <c r="J6092" s="3" t="s">
        <v>10</v>
      </c>
      <c r="K6092" t="s">
        <v>11924</v>
      </c>
    </row>
    <row r="6093" spans="1:11" x14ac:dyDescent="0.2">
      <c r="A6093" s="5" t="s">
        <v>5972</v>
      </c>
      <c r="D6093" t="s">
        <v>17575</v>
      </c>
      <c r="F6093" t="s">
        <v>7</v>
      </c>
      <c r="G6093" t="s">
        <v>8</v>
      </c>
      <c r="H6093" s="3" t="s">
        <v>9</v>
      </c>
      <c r="I6093" s="4"/>
      <c r="J6093" s="3" t="s">
        <v>10</v>
      </c>
      <c r="K6093" t="s">
        <v>11925</v>
      </c>
    </row>
    <row r="6094" spans="1:11" x14ac:dyDescent="0.2">
      <c r="A6094" s="5" t="s">
        <v>6119</v>
      </c>
      <c r="D6094" t="s">
        <v>17575</v>
      </c>
      <c r="F6094" t="s">
        <v>7</v>
      </c>
      <c r="G6094" t="s">
        <v>8</v>
      </c>
      <c r="H6094" s="3" t="s">
        <v>9</v>
      </c>
      <c r="I6094" s="4"/>
      <c r="J6094" s="3" t="s">
        <v>10</v>
      </c>
      <c r="K6094" t="s">
        <v>11926</v>
      </c>
    </row>
    <row r="6095" spans="1:11" x14ac:dyDescent="0.2">
      <c r="A6095" s="5" t="s">
        <v>6120</v>
      </c>
      <c r="D6095" t="s">
        <v>17575</v>
      </c>
      <c r="F6095" t="s">
        <v>7</v>
      </c>
      <c r="G6095" t="s">
        <v>8</v>
      </c>
      <c r="H6095" s="3" t="s">
        <v>9</v>
      </c>
      <c r="I6095" s="4"/>
      <c r="J6095" s="3" t="s">
        <v>10</v>
      </c>
      <c r="K6095" t="s">
        <v>11927</v>
      </c>
    </row>
    <row r="6096" spans="1:11" x14ac:dyDescent="0.2">
      <c r="A6096" s="5" t="s">
        <v>6122</v>
      </c>
      <c r="D6096" t="s">
        <v>17575</v>
      </c>
      <c r="F6096" t="s">
        <v>7</v>
      </c>
      <c r="G6096" t="s">
        <v>8</v>
      </c>
      <c r="H6096" s="3" t="s">
        <v>9</v>
      </c>
      <c r="I6096" s="4"/>
      <c r="J6096" s="3" t="s">
        <v>10</v>
      </c>
      <c r="K6096" t="s">
        <v>11928</v>
      </c>
    </row>
    <row r="6097" spans="1:11" x14ac:dyDescent="0.2">
      <c r="A6097" s="5" t="s">
        <v>6123</v>
      </c>
      <c r="D6097" t="s">
        <v>17575</v>
      </c>
      <c r="F6097" t="s">
        <v>7</v>
      </c>
      <c r="G6097" t="s">
        <v>8</v>
      </c>
      <c r="H6097" s="3" t="s">
        <v>9</v>
      </c>
      <c r="I6097" s="4"/>
      <c r="J6097" s="3" t="s">
        <v>10</v>
      </c>
      <c r="K6097" t="s">
        <v>11929</v>
      </c>
    </row>
    <row r="6098" spans="1:11" x14ac:dyDescent="0.2">
      <c r="A6098" s="5" t="s">
        <v>5996</v>
      </c>
      <c r="D6098" t="s">
        <v>17575</v>
      </c>
      <c r="F6098" t="s">
        <v>7</v>
      </c>
      <c r="G6098" t="s">
        <v>8</v>
      </c>
      <c r="H6098" s="3" t="s">
        <v>9</v>
      </c>
      <c r="I6098" s="4"/>
      <c r="J6098" s="3" t="s">
        <v>10</v>
      </c>
      <c r="K6098" t="s">
        <v>11931</v>
      </c>
    </row>
    <row r="6099" spans="1:11" x14ac:dyDescent="0.2">
      <c r="A6099" s="5" t="s">
        <v>5970</v>
      </c>
      <c r="D6099" t="s">
        <v>17575</v>
      </c>
      <c r="F6099" t="s">
        <v>7</v>
      </c>
      <c r="G6099" t="s">
        <v>8</v>
      </c>
      <c r="H6099" s="3" t="s">
        <v>9</v>
      </c>
      <c r="I6099" s="4"/>
      <c r="J6099" s="3" t="s">
        <v>10</v>
      </c>
      <c r="K6099" t="s">
        <v>11932</v>
      </c>
    </row>
    <row r="6100" spans="1:11" x14ac:dyDescent="0.2">
      <c r="A6100" s="5" t="s">
        <v>6125</v>
      </c>
      <c r="D6100" t="s">
        <v>17575</v>
      </c>
      <c r="F6100" t="s">
        <v>7</v>
      </c>
      <c r="G6100" t="s">
        <v>8</v>
      </c>
      <c r="H6100" s="3" t="s">
        <v>9</v>
      </c>
      <c r="I6100" s="4"/>
      <c r="J6100" s="3" t="s">
        <v>10</v>
      </c>
      <c r="K6100" t="s">
        <v>11933</v>
      </c>
    </row>
    <row r="6101" spans="1:11" x14ac:dyDescent="0.2">
      <c r="A6101" s="5" t="s">
        <v>5957</v>
      </c>
      <c r="D6101" t="s">
        <v>17575</v>
      </c>
      <c r="F6101" t="s">
        <v>7</v>
      </c>
      <c r="G6101" t="s">
        <v>8</v>
      </c>
      <c r="H6101" s="3" t="s">
        <v>9</v>
      </c>
      <c r="I6101" s="4"/>
      <c r="J6101" s="3" t="s">
        <v>10</v>
      </c>
      <c r="K6101" t="s">
        <v>11934</v>
      </c>
    </row>
    <row r="6102" spans="1:11" x14ac:dyDescent="0.2">
      <c r="A6102" s="5" t="s">
        <v>5961</v>
      </c>
      <c r="D6102" t="s">
        <v>17575</v>
      </c>
      <c r="F6102" t="s">
        <v>7</v>
      </c>
      <c r="G6102" t="s">
        <v>8</v>
      </c>
      <c r="H6102" s="3" t="s">
        <v>9</v>
      </c>
      <c r="I6102" s="4"/>
      <c r="J6102" s="3" t="s">
        <v>10</v>
      </c>
      <c r="K6102" t="s">
        <v>11936</v>
      </c>
    </row>
    <row r="6103" spans="1:11" x14ac:dyDescent="0.2">
      <c r="A6103" s="5" t="s">
        <v>7357</v>
      </c>
      <c r="D6103" t="s">
        <v>17575</v>
      </c>
      <c r="F6103" t="s">
        <v>7</v>
      </c>
      <c r="G6103" t="s">
        <v>27</v>
      </c>
      <c r="H6103" s="3" t="s">
        <v>9</v>
      </c>
      <c r="I6103" s="4"/>
      <c r="J6103" s="3" t="s">
        <v>10</v>
      </c>
      <c r="K6103" t="s">
        <v>11938</v>
      </c>
    </row>
    <row r="6104" spans="1:11" x14ac:dyDescent="0.2">
      <c r="A6104" s="5" t="s">
        <v>5964</v>
      </c>
      <c r="D6104" t="s">
        <v>17575</v>
      </c>
      <c r="F6104" t="s">
        <v>7</v>
      </c>
      <c r="G6104" t="s">
        <v>8</v>
      </c>
      <c r="H6104" s="3" t="s">
        <v>9</v>
      </c>
      <c r="I6104" s="4"/>
      <c r="J6104" s="3" t="s">
        <v>10</v>
      </c>
      <c r="K6104" t="s">
        <v>11939</v>
      </c>
    </row>
    <row r="6105" spans="1:11" x14ac:dyDescent="0.2">
      <c r="A6105" s="5" t="s">
        <v>5967</v>
      </c>
      <c r="D6105" t="s">
        <v>17575</v>
      </c>
      <c r="F6105" t="s">
        <v>7</v>
      </c>
      <c r="G6105" t="s">
        <v>8</v>
      </c>
      <c r="H6105" s="3" t="s">
        <v>9</v>
      </c>
      <c r="I6105" s="4"/>
      <c r="J6105" s="3" t="s">
        <v>10</v>
      </c>
      <c r="K6105" t="s">
        <v>11940</v>
      </c>
    </row>
    <row r="6106" spans="1:11" x14ac:dyDescent="0.2">
      <c r="A6106" s="5" t="s">
        <v>5968</v>
      </c>
      <c r="D6106" t="s">
        <v>17575</v>
      </c>
      <c r="F6106" t="s">
        <v>7</v>
      </c>
      <c r="G6106" t="s">
        <v>8</v>
      </c>
      <c r="H6106" s="3" t="s">
        <v>9</v>
      </c>
      <c r="I6106" s="4"/>
      <c r="J6106" s="3" t="s">
        <v>10</v>
      </c>
      <c r="K6106" t="s">
        <v>11941</v>
      </c>
    </row>
    <row r="6107" spans="1:11" x14ac:dyDescent="0.2">
      <c r="A6107" s="5" t="s">
        <v>6126</v>
      </c>
      <c r="D6107" t="s">
        <v>17575</v>
      </c>
      <c r="F6107" t="s">
        <v>7</v>
      </c>
      <c r="G6107" t="s">
        <v>8</v>
      </c>
      <c r="H6107" s="3" t="s">
        <v>9</v>
      </c>
      <c r="I6107" s="4"/>
      <c r="J6107" s="3" t="s">
        <v>10</v>
      </c>
      <c r="K6107" t="s">
        <v>11942</v>
      </c>
    </row>
    <row r="6108" spans="1:11" x14ac:dyDescent="0.2">
      <c r="A6108" s="5" t="s">
        <v>6168</v>
      </c>
      <c r="D6108" t="s">
        <v>17575</v>
      </c>
      <c r="F6108" t="s">
        <v>7</v>
      </c>
      <c r="G6108" t="s">
        <v>8</v>
      </c>
      <c r="H6108" s="3" t="s">
        <v>9</v>
      </c>
      <c r="I6108" s="4"/>
      <c r="J6108" s="3" t="s">
        <v>10</v>
      </c>
      <c r="K6108" t="s">
        <v>11943</v>
      </c>
    </row>
    <row r="6109" spans="1:11" x14ac:dyDescent="0.2">
      <c r="A6109" s="5" t="s">
        <v>5995</v>
      </c>
      <c r="D6109" t="s">
        <v>17575</v>
      </c>
      <c r="F6109" t="s">
        <v>7</v>
      </c>
      <c r="G6109" t="s">
        <v>8</v>
      </c>
      <c r="H6109" s="3" t="s">
        <v>9</v>
      </c>
      <c r="I6109" s="4"/>
      <c r="J6109" s="3" t="s">
        <v>10</v>
      </c>
      <c r="K6109" t="s">
        <v>11944</v>
      </c>
    </row>
    <row r="6110" spans="1:11" x14ac:dyDescent="0.2">
      <c r="A6110" s="5" t="s">
        <v>5997</v>
      </c>
      <c r="D6110" t="s">
        <v>17575</v>
      </c>
      <c r="F6110" t="s">
        <v>7</v>
      </c>
      <c r="G6110" t="s">
        <v>8</v>
      </c>
      <c r="H6110" s="3" t="s">
        <v>9</v>
      </c>
      <c r="I6110" s="4"/>
      <c r="J6110" s="3" t="s">
        <v>10</v>
      </c>
      <c r="K6110" t="s">
        <v>11945</v>
      </c>
    </row>
    <row r="6111" spans="1:11" x14ac:dyDescent="0.2">
      <c r="A6111" s="5" t="s">
        <v>5979</v>
      </c>
      <c r="D6111" t="s">
        <v>17575</v>
      </c>
      <c r="F6111" t="s">
        <v>7</v>
      </c>
      <c r="G6111" t="s">
        <v>8</v>
      </c>
      <c r="H6111" s="3" t="s">
        <v>9</v>
      </c>
      <c r="I6111" s="4"/>
      <c r="J6111" s="3" t="s">
        <v>10</v>
      </c>
      <c r="K6111" t="s">
        <v>11946</v>
      </c>
    </row>
    <row r="6112" spans="1:11" x14ac:dyDescent="0.2">
      <c r="A6112" s="5" t="s">
        <v>5980</v>
      </c>
      <c r="D6112" t="s">
        <v>17575</v>
      </c>
      <c r="F6112" t="s">
        <v>7</v>
      </c>
      <c r="G6112" t="s">
        <v>8</v>
      </c>
      <c r="H6112" s="3" t="s">
        <v>9</v>
      </c>
      <c r="I6112" s="4"/>
      <c r="J6112" s="3" t="s">
        <v>10</v>
      </c>
      <c r="K6112" t="s">
        <v>11947</v>
      </c>
    </row>
    <row r="6113" spans="1:11" x14ac:dyDescent="0.2">
      <c r="A6113" s="5" t="s">
        <v>6127</v>
      </c>
      <c r="D6113" t="s">
        <v>17575</v>
      </c>
      <c r="F6113" t="s">
        <v>7</v>
      </c>
      <c r="G6113" t="s">
        <v>8</v>
      </c>
      <c r="H6113" s="3" t="s">
        <v>9</v>
      </c>
      <c r="I6113" s="4"/>
      <c r="J6113" s="3" t="s">
        <v>10</v>
      </c>
      <c r="K6113" t="s">
        <v>11948</v>
      </c>
    </row>
    <row r="6114" spans="1:11" x14ac:dyDescent="0.2">
      <c r="A6114" s="5" t="s">
        <v>5982</v>
      </c>
      <c r="D6114" t="s">
        <v>17575</v>
      </c>
      <c r="F6114" t="s">
        <v>7</v>
      </c>
      <c r="G6114" t="s">
        <v>8</v>
      </c>
      <c r="H6114" s="3" t="s">
        <v>9</v>
      </c>
      <c r="I6114" s="4"/>
      <c r="J6114" s="3" t="s">
        <v>10</v>
      </c>
      <c r="K6114" t="s">
        <v>11949</v>
      </c>
    </row>
    <row r="6115" spans="1:11" x14ac:dyDescent="0.2">
      <c r="A6115" s="5" t="s">
        <v>5985</v>
      </c>
      <c r="D6115" t="s">
        <v>17575</v>
      </c>
      <c r="F6115" t="s">
        <v>7</v>
      </c>
      <c r="G6115" t="s">
        <v>8</v>
      </c>
      <c r="H6115" s="3" t="s">
        <v>9</v>
      </c>
      <c r="I6115" s="4"/>
      <c r="J6115" s="3" t="s">
        <v>10</v>
      </c>
      <c r="K6115" t="s">
        <v>11950</v>
      </c>
    </row>
    <row r="6116" spans="1:11" x14ac:dyDescent="0.2">
      <c r="A6116" s="5" t="s">
        <v>5984</v>
      </c>
      <c r="D6116" t="s">
        <v>17575</v>
      </c>
      <c r="F6116" t="s">
        <v>7</v>
      </c>
      <c r="G6116" t="s">
        <v>8</v>
      </c>
      <c r="H6116" s="3" t="s">
        <v>9</v>
      </c>
      <c r="I6116" s="4"/>
      <c r="J6116" s="3" t="s">
        <v>10</v>
      </c>
      <c r="K6116" t="s">
        <v>11951</v>
      </c>
    </row>
    <row r="6117" spans="1:11" x14ac:dyDescent="0.2">
      <c r="A6117" s="5" t="s">
        <v>5986</v>
      </c>
      <c r="D6117" t="s">
        <v>17575</v>
      </c>
      <c r="F6117" t="s">
        <v>7</v>
      </c>
      <c r="G6117" t="s">
        <v>8</v>
      </c>
      <c r="H6117" s="3" t="s">
        <v>9</v>
      </c>
      <c r="I6117" s="4"/>
      <c r="J6117" s="3" t="s">
        <v>10</v>
      </c>
      <c r="K6117" t="s">
        <v>11952</v>
      </c>
    </row>
    <row r="6118" spans="1:11" x14ac:dyDescent="0.2">
      <c r="A6118" s="5" t="s">
        <v>5987</v>
      </c>
      <c r="D6118" t="s">
        <v>17575</v>
      </c>
      <c r="F6118" t="s">
        <v>7</v>
      </c>
      <c r="G6118" t="s">
        <v>8</v>
      </c>
      <c r="H6118" s="3" t="s">
        <v>9</v>
      </c>
      <c r="I6118" s="4"/>
      <c r="J6118" s="3" t="s">
        <v>10</v>
      </c>
      <c r="K6118" t="s">
        <v>11953</v>
      </c>
    </row>
    <row r="6119" spans="1:11" x14ac:dyDescent="0.2">
      <c r="A6119" s="5" t="s">
        <v>5988</v>
      </c>
      <c r="D6119" t="s">
        <v>17575</v>
      </c>
      <c r="F6119" t="s">
        <v>7</v>
      </c>
      <c r="G6119" t="s">
        <v>8</v>
      </c>
      <c r="H6119" s="3" t="s">
        <v>9</v>
      </c>
      <c r="I6119" s="4"/>
      <c r="J6119" s="3" t="s">
        <v>10</v>
      </c>
      <c r="K6119" t="s">
        <v>11954</v>
      </c>
    </row>
    <row r="6120" spans="1:11" x14ac:dyDescent="0.2">
      <c r="A6120" s="5" t="s">
        <v>5989</v>
      </c>
      <c r="D6120" t="s">
        <v>17575</v>
      </c>
      <c r="F6120" t="s">
        <v>7</v>
      </c>
      <c r="G6120" t="s">
        <v>8</v>
      </c>
      <c r="H6120" s="3" t="s">
        <v>9</v>
      </c>
      <c r="I6120" s="4"/>
      <c r="J6120" s="3" t="s">
        <v>10</v>
      </c>
      <c r="K6120" t="s">
        <v>11955</v>
      </c>
    </row>
    <row r="6121" spans="1:11" x14ac:dyDescent="0.2">
      <c r="A6121" s="5" t="s">
        <v>5990</v>
      </c>
      <c r="D6121" t="s">
        <v>17575</v>
      </c>
      <c r="F6121" t="s">
        <v>7</v>
      </c>
      <c r="G6121" t="s">
        <v>8</v>
      </c>
      <c r="H6121" s="3" t="s">
        <v>9</v>
      </c>
      <c r="I6121" s="4"/>
      <c r="J6121" s="3" t="s">
        <v>10</v>
      </c>
      <c r="K6121" t="s">
        <v>11956</v>
      </c>
    </row>
    <row r="6122" spans="1:11" x14ac:dyDescent="0.2">
      <c r="A6122" s="5" t="s">
        <v>5992</v>
      </c>
      <c r="D6122" t="s">
        <v>17575</v>
      </c>
      <c r="F6122" t="s">
        <v>7</v>
      </c>
      <c r="G6122" t="s">
        <v>8</v>
      </c>
      <c r="H6122" s="3" t="s">
        <v>9</v>
      </c>
      <c r="I6122" s="4"/>
      <c r="J6122" s="3" t="s">
        <v>10</v>
      </c>
      <c r="K6122" t="s">
        <v>11957</v>
      </c>
    </row>
    <row r="6123" spans="1:11" x14ac:dyDescent="0.2">
      <c r="A6123" s="5" t="s">
        <v>5998</v>
      </c>
      <c r="D6123" t="s">
        <v>17575</v>
      </c>
      <c r="F6123" t="s">
        <v>7</v>
      </c>
      <c r="G6123" t="s">
        <v>8</v>
      </c>
      <c r="H6123" s="3" t="s">
        <v>9</v>
      </c>
      <c r="I6123" s="4"/>
      <c r="J6123" s="3" t="s">
        <v>10</v>
      </c>
      <c r="K6123" t="s">
        <v>11959</v>
      </c>
    </row>
    <row r="6124" spans="1:11" x14ac:dyDescent="0.2">
      <c r="A6124" s="5" t="s">
        <v>5999</v>
      </c>
      <c r="D6124" t="s">
        <v>17575</v>
      </c>
      <c r="F6124" t="s">
        <v>7</v>
      </c>
      <c r="G6124" t="s">
        <v>8</v>
      </c>
      <c r="H6124" s="3" t="s">
        <v>9</v>
      </c>
      <c r="I6124" s="4"/>
      <c r="J6124" s="3" t="s">
        <v>10</v>
      </c>
      <c r="K6124" t="s">
        <v>11960</v>
      </c>
    </row>
    <row r="6125" spans="1:11" x14ac:dyDescent="0.2">
      <c r="A6125" s="5" t="s">
        <v>6000</v>
      </c>
      <c r="D6125" t="s">
        <v>17575</v>
      </c>
      <c r="F6125" t="s">
        <v>7</v>
      </c>
      <c r="G6125" t="s">
        <v>8</v>
      </c>
      <c r="H6125" s="3" t="s">
        <v>9</v>
      </c>
      <c r="I6125" s="4"/>
      <c r="J6125" s="3" t="s">
        <v>10</v>
      </c>
      <c r="K6125" t="s">
        <v>11961</v>
      </c>
    </row>
    <row r="6126" spans="1:11" x14ac:dyDescent="0.2">
      <c r="A6126" s="5" t="s">
        <v>6001</v>
      </c>
      <c r="D6126" t="s">
        <v>17575</v>
      </c>
      <c r="F6126" t="s">
        <v>7</v>
      </c>
      <c r="G6126" t="s">
        <v>8</v>
      </c>
      <c r="H6126" s="3" t="s">
        <v>9</v>
      </c>
      <c r="I6126" s="4"/>
      <c r="J6126" s="3" t="s">
        <v>10</v>
      </c>
      <c r="K6126" t="s">
        <v>11962</v>
      </c>
    </row>
    <row r="6127" spans="1:11" x14ac:dyDescent="0.2">
      <c r="A6127" s="5" t="s">
        <v>6002</v>
      </c>
      <c r="D6127" t="s">
        <v>17575</v>
      </c>
      <c r="F6127" t="s">
        <v>7</v>
      </c>
      <c r="G6127" t="s">
        <v>8</v>
      </c>
      <c r="H6127" s="3" t="s">
        <v>9</v>
      </c>
      <c r="I6127" s="4"/>
      <c r="J6127" s="3" t="s">
        <v>10</v>
      </c>
      <c r="K6127" t="s">
        <v>11963</v>
      </c>
    </row>
    <row r="6128" spans="1:11" x14ac:dyDescent="0.2">
      <c r="A6128" s="5" t="s">
        <v>6004</v>
      </c>
      <c r="D6128" t="s">
        <v>17575</v>
      </c>
      <c r="F6128" t="s">
        <v>7</v>
      </c>
      <c r="G6128" t="s">
        <v>8</v>
      </c>
      <c r="H6128" s="3" t="s">
        <v>9</v>
      </c>
      <c r="I6128" s="4"/>
      <c r="J6128" s="3" t="s">
        <v>10</v>
      </c>
      <c r="K6128" t="s">
        <v>11964</v>
      </c>
    </row>
    <row r="6129" spans="1:11" x14ac:dyDescent="0.2">
      <c r="A6129" s="5" t="s">
        <v>6005</v>
      </c>
      <c r="D6129" t="s">
        <v>17575</v>
      </c>
      <c r="F6129" t="s">
        <v>7</v>
      </c>
      <c r="G6129" t="s">
        <v>8</v>
      </c>
      <c r="H6129" s="3" t="s">
        <v>9</v>
      </c>
      <c r="I6129" s="4"/>
      <c r="J6129" s="3" t="s">
        <v>10</v>
      </c>
      <c r="K6129" t="s">
        <v>11965</v>
      </c>
    </row>
    <row r="6130" spans="1:11" x14ac:dyDescent="0.2">
      <c r="A6130" s="5" t="s">
        <v>6007</v>
      </c>
      <c r="D6130" t="s">
        <v>17575</v>
      </c>
      <c r="F6130" t="s">
        <v>7</v>
      </c>
      <c r="G6130" t="s">
        <v>8</v>
      </c>
      <c r="H6130" s="3" t="s">
        <v>9</v>
      </c>
      <c r="I6130" s="4"/>
      <c r="J6130" s="3" t="s">
        <v>10</v>
      </c>
      <c r="K6130" t="s">
        <v>11966</v>
      </c>
    </row>
    <row r="6131" spans="1:11" x14ac:dyDescent="0.2">
      <c r="A6131" s="5" t="s">
        <v>6011</v>
      </c>
      <c r="D6131" t="s">
        <v>17575</v>
      </c>
      <c r="F6131" t="s">
        <v>7</v>
      </c>
      <c r="G6131" t="s">
        <v>8</v>
      </c>
      <c r="H6131" s="3" t="s">
        <v>9</v>
      </c>
      <c r="I6131" s="4"/>
      <c r="J6131" s="3" t="s">
        <v>10</v>
      </c>
      <c r="K6131" t="s">
        <v>11967</v>
      </c>
    </row>
    <row r="6132" spans="1:11" x14ac:dyDescent="0.2">
      <c r="A6132" s="5" t="s">
        <v>6012</v>
      </c>
      <c r="D6132" t="s">
        <v>17575</v>
      </c>
      <c r="F6132" t="s">
        <v>7</v>
      </c>
      <c r="G6132" t="s">
        <v>8</v>
      </c>
      <c r="H6132" s="3" t="s">
        <v>9</v>
      </c>
      <c r="I6132" s="4"/>
      <c r="J6132" s="3" t="s">
        <v>10</v>
      </c>
      <c r="K6132" t="s">
        <v>11968</v>
      </c>
    </row>
    <row r="6133" spans="1:11" x14ac:dyDescent="0.2">
      <c r="A6133" s="5" t="s">
        <v>6013</v>
      </c>
      <c r="D6133" t="s">
        <v>17575</v>
      </c>
      <c r="F6133" t="s">
        <v>7</v>
      </c>
      <c r="G6133" t="s">
        <v>8</v>
      </c>
      <c r="H6133" s="3" t="s">
        <v>9</v>
      </c>
      <c r="I6133" s="4"/>
      <c r="J6133" s="3" t="s">
        <v>10</v>
      </c>
      <c r="K6133" t="s">
        <v>11969</v>
      </c>
    </row>
    <row r="6134" spans="1:11" x14ac:dyDescent="0.2">
      <c r="A6134" s="5" t="s">
        <v>6014</v>
      </c>
      <c r="D6134" t="s">
        <v>17575</v>
      </c>
      <c r="F6134" t="s">
        <v>7</v>
      </c>
      <c r="G6134" t="s">
        <v>8</v>
      </c>
      <c r="H6134" s="3" t="s">
        <v>9</v>
      </c>
      <c r="I6134" s="4"/>
      <c r="J6134" s="3" t="s">
        <v>10</v>
      </c>
      <c r="K6134" t="s">
        <v>11970</v>
      </c>
    </row>
    <row r="6135" spans="1:11" x14ac:dyDescent="0.2">
      <c r="A6135" s="5" t="s">
        <v>6015</v>
      </c>
      <c r="D6135" t="s">
        <v>17575</v>
      </c>
      <c r="F6135" t="s">
        <v>7</v>
      </c>
      <c r="G6135" t="s">
        <v>8</v>
      </c>
      <c r="H6135" s="3" t="s">
        <v>9</v>
      </c>
      <c r="I6135" s="4"/>
      <c r="J6135" s="3" t="s">
        <v>10</v>
      </c>
      <c r="K6135" t="s">
        <v>11971</v>
      </c>
    </row>
    <row r="6136" spans="1:11" x14ac:dyDescent="0.2">
      <c r="A6136" s="5" t="s">
        <v>6017</v>
      </c>
      <c r="D6136" t="s">
        <v>17575</v>
      </c>
      <c r="F6136" t="s">
        <v>7</v>
      </c>
      <c r="G6136" t="s">
        <v>8</v>
      </c>
      <c r="H6136" s="3" t="s">
        <v>9</v>
      </c>
      <c r="I6136" s="4"/>
      <c r="J6136" s="3" t="s">
        <v>10</v>
      </c>
      <c r="K6136" t="s">
        <v>11972</v>
      </c>
    </row>
    <row r="6137" spans="1:11" x14ac:dyDescent="0.2">
      <c r="A6137" s="5" t="s">
        <v>6019</v>
      </c>
      <c r="D6137" t="s">
        <v>17575</v>
      </c>
      <c r="F6137" t="s">
        <v>7</v>
      </c>
      <c r="G6137" t="s">
        <v>8</v>
      </c>
      <c r="H6137" s="3" t="s">
        <v>9</v>
      </c>
      <c r="I6137" s="4"/>
      <c r="J6137" s="3" t="s">
        <v>10</v>
      </c>
      <c r="K6137" t="s">
        <v>11973</v>
      </c>
    </row>
    <row r="6138" spans="1:11" x14ac:dyDescent="0.2">
      <c r="A6138" s="5" t="s">
        <v>6024</v>
      </c>
      <c r="D6138" t="s">
        <v>17575</v>
      </c>
      <c r="F6138" t="s">
        <v>7</v>
      </c>
      <c r="G6138" t="s">
        <v>8</v>
      </c>
      <c r="H6138" s="3" t="s">
        <v>9</v>
      </c>
      <c r="I6138" s="4"/>
      <c r="J6138" s="3" t="s">
        <v>10</v>
      </c>
      <c r="K6138" t="s">
        <v>11974</v>
      </c>
    </row>
    <row r="6139" spans="1:11" x14ac:dyDescent="0.2">
      <c r="A6139" s="5" t="s">
        <v>6131</v>
      </c>
      <c r="D6139" t="s">
        <v>17575</v>
      </c>
      <c r="F6139" t="s">
        <v>7</v>
      </c>
      <c r="G6139" t="s">
        <v>8</v>
      </c>
      <c r="H6139" s="3" t="s">
        <v>9</v>
      </c>
      <c r="I6139" s="4"/>
      <c r="J6139" s="3" t="s">
        <v>10</v>
      </c>
      <c r="K6139" t="s">
        <v>11977</v>
      </c>
    </row>
    <row r="6140" spans="1:11" x14ac:dyDescent="0.2">
      <c r="A6140" s="5" t="s">
        <v>6030</v>
      </c>
      <c r="D6140" t="s">
        <v>17575</v>
      </c>
      <c r="F6140" t="s">
        <v>7</v>
      </c>
      <c r="G6140" t="s">
        <v>8</v>
      </c>
      <c r="H6140" s="3" t="s">
        <v>9</v>
      </c>
      <c r="I6140" s="4"/>
      <c r="J6140" s="3" t="s">
        <v>10</v>
      </c>
      <c r="K6140" t="s">
        <v>11987</v>
      </c>
    </row>
    <row r="6141" spans="1:11" x14ac:dyDescent="0.2">
      <c r="A6141" s="5" t="s">
        <v>6031</v>
      </c>
      <c r="D6141" t="s">
        <v>17575</v>
      </c>
      <c r="F6141" t="s">
        <v>7</v>
      </c>
      <c r="G6141" t="s">
        <v>8</v>
      </c>
      <c r="H6141" s="3" t="s">
        <v>9</v>
      </c>
      <c r="I6141" s="4"/>
      <c r="J6141" s="3" t="s">
        <v>10</v>
      </c>
      <c r="K6141" t="s">
        <v>11988</v>
      </c>
    </row>
    <row r="6142" spans="1:11" x14ac:dyDescent="0.2">
      <c r="A6142" s="5" t="s">
        <v>6033</v>
      </c>
      <c r="D6142" t="s">
        <v>17575</v>
      </c>
      <c r="F6142" t="s">
        <v>7</v>
      </c>
      <c r="G6142" t="s">
        <v>8</v>
      </c>
      <c r="H6142" s="3" t="s">
        <v>9</v>
      </c>
      <c r="I6142" s="4"/>
      <c r="J6142" s="3" t="s">
        <v>10</v>
      </c>
      <c r="K6142" t="s">
        <v>11989</v>
      </c>
    </row>
    <row r="6143" spans="1:11" x14ac:dyDescent="0.2">
      <c r="A6143" s="5" t="s">
        <v>6134</v>
      </c>
      <c r="D6143" t="s">
        <v>17575</v>
      </c>
      <c r="F6143" t="s">
        <v>7</v>
      </c>
      <c r="G6143" t="s">
        <v>8</v>
      </c>
      <c r="H6143" s="3" t="s">
        <v>9</v>
      </c>
      <c r="I6143" s="4"/>
      <c r="J6143" s="3" t="s">
        <v>10</v>
      </c>
      <c r="K6143" t="s">
        <v>11990</v>
      </c>
    </row>
    <row r="6144" spans="1:11" x14ac:dyDescent="0.2">
      <c r="A6144" s="5" t="s">
        <v>6034</v>
      </c>
      <c r="D6144" t="s">
        <v>17575</v>
      </c>
      <c r="F6144" t="s">
        <v>7</v>
      </c>
      <c r="G6144" t="s">
        <v>8</v>
      </c>
      <c r="H6144" s="3" t="s">
        <v>9</v>
      </c>
      <c r="I6144" s="4"/>
      <c r="J6144" s="3" t="s">
        <v>10</v>
      </c>
      <c r="K6144" t="s">
        <v>11991</v>
      </c>
    </row>
    <row r="6145" spans="1:11" x14ac:dyDescent="0.2">
      <c r="A6145" s="5" t="s">
        <v>6036</v>
      </c>
      <c r="D6145" t="s">
        <v>17575</v>
      </c>
      <c r="F6145" t="s">
        <v>7</v>
      </c>
      <c r="G6145" t="s">
        <v>8</v>
      </c>
      <c r="H6145" s="3" t="s">
        <v>9</v>
      </c>
      <c r="I6145" s="4"/>
      <c r="J6145" s="3" t="s">
        <v>10</v>
      </c>
      <c r="K6145" t="s">
        <v>11992</v>
      </c>
    </row>
    <row r="6146" spans="1:11" x14ac:dyDescent="0.2">
      <c r="A6146" s="5" t="s">
        <v>6060</v>
      </c>
      <c r="D6146" t="s">
        <v>17575</v>
      </c>
      <c r="F6146" t="s">
        <v>7</v>
      </c>
      <c r="G6146" t="s">
        <v>8</v>
      </c>
      <c r="H6146" s="3" t="s">
        <v>9</v>
      </c>
      <c r="I6146" s="4"/>
      <c r="J6146" s="3" t="s">
        <v>10</v>
      </c>
      <c r="K6146" t="s">
        <v>11993</v>
      </c>
    </row>
    <row r="6147" spans="1:11" x14ac:dyDescent="0.2">
      <c r="A6147" s="5" t="s">
        <v>6038</v>
      </c>
      <c r="D6147" t="s">
        <v>17575</v>
      </c>
      <c r="F6147" t="s">
        <v>7</v>
      </c>
      <c r="G6147" t="s">
        <v>8</v>
      </c>
      <c r="H6147" s="3" t="s">
        <v>9</v>
      </c>
      <c r="I6147" s="4"/>
      <c r="J6147" s="3" t="s">
        <v>10</v>
      </c>
      <c r="K6147" t="s">
        <v>11994</v>
      </c>
    </row>
    <row r="6148" spans="1:11" x14ac:dyDescent="0.2">
      <c r="A6148" s="5" t="s">
        <v>6040</v>
      </c>
      <c r="D6148" t="s">
        <v>17575</v>
      </c>
      <c r="F6148" t="s">
        <v>7</v>
      </c>
      <c r="G6148" t="s">
        <v>8</v>
      </c>
      <c r="H6148" s="3" t="s">
        <v>9</v>
      </c>
      <c r="I6148" s="4"/>
      <c r="J6148" s="3" t="s">
        <v>10</v>
      </c>
      <c r="K6148" t="s">
        <v>11996</v>
      </c>
    </row>
    <row r="6149" spans="1:11" x14ac:dyDescent="0.2">
      <c r="A6149" s="5" t="s">
        <v>6041</v>
      </c>
      <c r="D6149" t="s">
        <v>17575</v>
      </c>
      <c r="F6149" t="s">
        <v>7</v>
      </c>
      <c r="G6149" t="s">
        <v>8</v>
      </c>
      <c r="H6149" s="3" t="s">
        <v>9</v>
      </c>
      <c r="I6149" s="4"/>
      <c r="J6149" s="3" t="s">
        <v>10</v>
      </c>
      <c r="K6149" t="s">
        <v>11997</v>
      </c>
    </row>
    <row r="6150" spans="1:11" x14ac:dyDescent="0.2">
      <c r="A6150" s="5" t="s">
        <v>6043</v>
      </c>
      <c r="D6150" t="s">
        <v>17575</v>
      </c>
      <c r="F6150" t="s">
        <v>7</v>
      </c>
      <c r="G6150" t="s">
        <v>8</v>
      </c>
      <c r="H6150" s="3" t="s">
        <v>9</v>
      </c>
      <c r="I6150" s="4"/>
      <c r="J6150" s="3" t="s">
        <v>10</v>
      </c>
      <c r="K6150" t="s">
        <v>11998</v>
      </c>
    </row>
    <row r="6151" spans="1:11" x14ac:dyDescent="0.2">
      <c r="A6151" s="5" t="s">
        <v>6044</v>
      </c>
      <c r="D6151" t="s">
        <v>17575</v>
      </c>
      <c r="F6151" t="s">
        <v>7</v>
      </c>
      <c r="G6151" t="s">
        <v>8</v>
      </c>
      <c r="H6151" s="3" t="s">
        <v>9</v>
      </c>
      <c r="I6151" s="4"/>
      <c r="J6151" s="3" t="s">
        <v>10</v>
      </c>
      <c r="K6151" t="s">
        <v>11999</v>
      </c>
    </row>
    <row r="6152" spans="1:11" x14ac:dyDescent="0.2">
      <c r="A6152" s="5" t="s">
        <v>6045</v>
      </c>
      <c r="D6152" t="s">
        <v>17575</v>
      </c>
      <c r="F6152" t="s">
        <v>7</v>
      </c>
      <c r="G6152" t="s">
        <v>8</v>
      </c>
      <c r="H6152" s="3" t="s">
        <v>9</v>
      </c>
      <c r="I6152" s="4"/>
      <c r="J6152" s="3" t="s">
        <v>10</v>
      </c>
      <c r="K6152" t="s">
        <v>12000</v>
      </c>
    </row>
    <row r="6153" spans="1:11" x14ac:dyDescent="0.2">
      <c r="A6153" s="5" t="s">
        <v>6047</v>
      </c>
      <c r="D6153" t="s">
        <v>17575</v>
      </c>
      <c r="F6153" t="s">
        <v>7</v>
      </c>
      <c r="G6153" t="s">
        <v>8</v>
      </c>
      <c r="H6153" s="3" t="s">
        <v>9</v>
      </c>
      <c r="I6153" s="4"/>
      <c r="J6153" s="3" t="s">
        <v>10</v>
      </c>
      <c r="K6153" t="s">
        <v>12001</v>
      </c>
    </row>
    <row r="6154" spans="1:11" x14ac:dyDescent="0.2">
      <c r="A6154" s="5" t="s">
        <v>6049</v>
      </c>
      <c r="D6154" t="s">
        <v>17575</v>
      </c>
      <c r="F6154" t="s">
        <v>7</v>
      </c>
      <c r="G6154" t="s">
        <v>8</v>
      </c>
      <c r="H6154" s="3" t="s">
        <v>9</v>
      </c>
      <c r="I6154" s="4"/>
      <c r="J6154" s="3" t="s">
        <v>10</v>
      </c>
      <c r="K6154" t="s">
        <v>12003</v>
      </c>
    </row>
    <row r="6155" spans="1:11" x14ac:dyDescent="0.2">
      <c r="A6155" s="5" t="s">
        <v>6051</v>
      </c>
      <c r="D6155" t="s">
        <v>17575</v>
      </c>
      <c r="F6155" t="s">
        <v>7</v>
      </c>
      <c r="G6155" t="s">
        <v>8</v>
      </c>
      <c r="H6155" s="3" t="s">
        <v>9</v>
      </c>
      <c r="I6155" s="4"/>
      <c r="J6155" s="3" t="s">
        <v>10</v>
      </c>
      <c r="K6155" t="s">
        <v>12004</v>
      </c>
    </row>
    <row r="6156" spans="1:11" x14ac:dyDescent="0.2">
      <c r="A6156" s="5" t="s">
        <v>6061</v>
      </c>
      <c r="D6156" t="s">
        <v>17575</v>
      </c>
      <c r="F6156" t="s">
        <v>7</v>
      </c>
      <c r="G6156" t="s">
        <v>8</v>
      </c>
      <c r="H6156" s="3" t="s">
        <v>9</v>
      </c>
      <c r="I6156" s="4"/>
      <c r="J6156" s="3" t="s">
        <v>10</v>
      </c>
      <c r="K6156" t="s">
        <v>12005</v>
      </c>
    </row>
    <row r="6157" spans="1:11" x14ac:dyDescent="0.2">
      <c r="A6157" s="5" t="s">
        <v>6064</v>
      </c>
      <c r="D6157" t="s">
        <v>17575</v>
      </c>
      <c r="F6157" t="s">
        <v>7</v>
      </c>
      <c r="G6157" t="s">
        <v>8</v>
      </c>
      <c r="H6157" s="3" t="s">
        <v>9</v>
      </c>
      <c r="I6157" s="4"/>
      <c r="J6157" s="3" t="s">
        <v>10</v>
      </c>
      <c r="K6157" t="s">
        <v>12012</v>
      </c>
    </row>
    <row r="6158" spans="1:11" x14ac:dyDescent="0.2">
      <c r="A6158" s="5" t="s">
        <v>6065</v>
      </c>
      <c r="D6158" t="s">
        <v>17575</v>
      </c>
      <c r="F6158" t="s">
        <v>7</v>
      </c>
      <c r="G6158" t="s">
        <v>8</v>
      </c>
      <c r="H6158" s="3" t="s">
        <v>9</v>
      </c>
      <c r="I6158" s="4"/>
      <c r="J6158" s="3" t="s">
        <v>10</v>
      </c>
      <c r="K6158" t="s">
        <v>12013</v>
      </c>
    </row>
    <row r="6159" spans="1:11" x14ac:dyDescent="0.2">
      <c r="A6159" s="5" t="s">
        <v>6067</v>
      </c>
      <c r="D6159" t="s">
        <v>17575</v>
      </c>
      <c r="F6159" t="s">
        <v>7</v>
      </c>
      <c r="G6159" t="s">
        <v>8</v>
      </c>
      <c r="H6159" s="3" t="s">
        <v>9</v>
      </c>
      <c r="I6159" s="4"/>
      <c r="J6159" s="3" t="s">
        <v>10</v>
      </c>
      <c r="K6159" t="s">
        <v>12014</v>
      </c>
    </row>
    <row r="6160" spans="1:11" x14ac:dyDescent="0.2">
      <c r="A6160" s="5" t="s">
        <v>6069</v>
      </c>
      <c r="D6160" t="s">
        <v>17575</v>
      </c>
      <c r="F6160" t="s">
        <v>7</v>
      </c>
      <c r="G6160" t="s">
        <v>8</v>
      </c>
      <c r="H6160" s="3" t="s">
        <v>9</v>
      </c>
      <c r="I6160" s="4"/>
      <c r="J6160" s="3" t="s">
        <v>10</v>
      </c>
      <c r="K6160" t="s">
        <v>12015</v>
      </c>
    </row>
    <row r="6161" spans="1:11" x14ac:dyDescent="0.2">
      <c r="A6161" s="5" t="s">
        <v>6071</v>
      </c>
      <c r="D6161" t="s">
        <v>17575</v>
      </c>
      <c r="F6161" t="s">
        <v>7</v>
      </c>
      <c r="G6161" t="s">
        <v>8</v>
      </c>
      <c r="H6161" s="3" t="s">
        <v>9</v>
      </c>
      <c r="I6161" s="4"/>
      <c r="J6161" s="3" t="s">
        <v>10</v>
      </c>
      <c r="K6161" t="s">
        <v>12016</v>
      </c>
    </row>
    <row r="6162" spans="1:11" x14ac:dyDescent="0.2">
      <c r="A6162" s="5" t="s">
        <v>6073</v>
      </c>
      <c r="D6162" t="s">
        <v>17575</v>
      </c>
      <c r="F6162" t="s">
        <v>7</v>
      </c>
      <c r="G6162" t="s">
        <v>8</v>
      </c>
      <c r="H6162" s="3" t="s">
        <v>9</v>
      </c>
      <c r="I6162" s="4"/>
      <c r="J6162" s="3" t="s">
        <v>10</v>
      </c>
      <c r="K6162" t="s">
        <v>12017</v>
      </c>
    </row>
    <row r="6163" spans="1:11" x14ac:dyDescent="0.2">
      <c r="A6163" s="5" t="s">
        <v>6074</v>
      </c>
      <c r="D6163" t="s">
        <v>17575</v>
      </c>
      <c r="F6163" t="s">
        <v>7</v>
      </c>
      <c r="G6163" t="s">
        <v>8</v>
      </c>
      <c r="H6163" s="3" t="s">
        <v>9</v>
      </c>
      <c r="I6163" s="4"/>
      <c r="J6163" s="3" t="s">
        <v>10</v>
      </c>
      <c r="K6163" t="s">
        <v>12018</v>
      </c>
    </row>
    <row r="6164" spans="1:11" x14ac:dyDescent="0.2">
      <c r="A6164" s="5" t="s">
        <v>6192</v>
      </c>
      <c r="D6164" t="s">
        <v>17575</v>
      </c>
      <c r="F6164" t="s">
        <v>7</v>
      </c>
      <c r="G6164" t="s">
        <v>8</v>
      </c>
      <c r="H6164" s="3" t="s">
        <v>9</v>
      </c>
      <c r="I6164" s="4"/>
      <c r="J6164" s="3" t="s">
        <v>10</v>
      </c>
      <c r="K6164" t="s">
        <v>12019</v>
      </c>
    </row>
    <row r="6165" spans="1:11" x14ac:dyDescent="0.2">
      <c r="A6165" s="5" t="s">
        <v>6076</v>
      </c>
      <c r="D6165" t="s">
        <v>17575</v>
      </c>
      <c r="F6165" t="s">
        <v>7</v>
      </c>
      <c r="G6165" t="s">
        <v>8</v>
      </c>
      <c r="H6165" s="3" t="s">
        <v>9</v>
      </c>
      <c r="I6165" s="4"/>
      <c r="J6165" s="3" t="s">
        <v>10</v>
      </c>
      <c r="K6165" t="s">
        <v>12020</v>
      </c>
    </row>
    <row r="6166" spans="1:11" x14ac:dyDescent="0.2">
      <c r="A6166" s="5" t="s">
        <v>6077</v>
      </c>
      <c r="D6166" t="s">
        <v>17575</v>
      </c>
      <c r="F6166" t="s">
        <v>7</v>
      </c>
      <c r="G6166" t="s">
        <v>8</v>
      </c>
      <c r="H6166" s="3" t="s">
        <v>9</v>
      </c>
      <c r="I6166" s="4"/>
      <c r="J6166" s="3" t="s">
        <v>10</v>
      </c>
      <c r="K6166" t="s">
        <v>12021</v>
      </c>
    </row>
    <row r="6167" spans="1:11" x14ac:dyDescent="0.2">
      <c r="A6167" s="5" t="s">
        <v>6078</v>
      </c>
      <c r="D6167" t="s">
        <v>17575</v>
      </c>
      <c r="F6167" t="s">
        <v>7</v>
      </c>
      <c r="G6167" t="s">
        <v>8</v>
      </c>
      <c r="H6167" s="3" t="s">
        <v>9</v>
      </c>
      <c r="I6167" s="4"/>
      <c r="J6167" s="3" t="s">
        <v>10</v>
      </c>
      <c r="K6167" t="s">
        <v>12022</v>
      </c>
    </row>
    <row r="6168" spans="1:11" x14ac:dyDescent="0.2">
      <c r="A6168" s="5" t="s">
        <v>6136</v>
      </c>
      <c r="D6168" t="s">
        <v>17575</v>
      </c>
      <c r="F6168" t="s">
        <v>7</v>
      </c>
      <c r="G6168" t="s">
        <v>8</v>
      </c>
      <c r="H6168" s="3" t="s">
        <v>9</v>
      </c>
      <c r="I6168" s="4"/>
      <c r="J6168" s="3" t="s">
        <v>10</v>
      </c>
      <c r="K6168" t="s">
        <v>12023</v>
      </c>
    </row>
    <row r="6169" spans="1:11" x14ac:dyDescent="0.2">
      <c r="A6169" s="5" t="s">
        <v>6079</v>
      </c>
      <c r="D6169" t="s">
        <v>17575</v>
      </c>
      <c r="F6169" t="s">
        <v>7</v>
      </c>
      <c r="G6169" t="s">
        <v>8</v>
      </c>
      <c r="H6169" s="3" t="s">
        <v>9</v>
      </c>
      <c r="I6169" s="4"/>
      <c r="J6169" s="3" t="s">
        <v>10</v>
      </c>
      <c r="K6169" t="s">
        <v>12024</v>
      </c>
    </row>
    <row r="6170" spans="1:11" x14ac:dyDescent="0.2">
      <c r="A6170" s="5" t="s">
        <v>6080</v>
      </c>
      <c r="D6170" t="s">
        <v>17575</v>
      </c>
      <c r="F6170" t="s">
        <v>7</v>
      </c>
      <c r="G6170" t="s">
        <v>8</v>
      </c>
      <c r="H6170" s="3" t="s">
        <v>9</v>
      </c>
      <c r="I6170" s="4"/>
      <c r="J6170" s="3" t="s">
        <v>10</v>
      </c>
      <c r="K6170" t="s">
        <v>12025</v>
      </c>
    </row>
    <row r="6171" spans="1:11" x14ac:dyDescent="0.2">
      <c r="A6171" s="5" t="s">
        <v>6081</v>
      </c>
      <c r="D6171" t="s">
        <v>17575</v>
      </c>
      <c r="F6171" t="s">
        <v>7</v>
      </c>
      <c r="G6171" t="s">
        <v>8</v>
      </c>
      <c r="H6171" s="3" t="s">
        <v>9</v>
      </c>
      <c r="I6171" s="4"/>
      <c r="J6171" s="3" t="s">
        <v>10</v>
      </c>
      <c r="K6171" t="s">
        <v>12026</v>
      </c>
    </row>
    <row r="6172" spans="1:11" x14ac:dyDescent="0.2">
      <c r="A6172" s="5" t="s">
        <v>6082</v>
      </c>
      <c r="D6172" t="s">
        <v>17575</v>
      </c>
      <c r="F6172" t="s">
        <v>7</v>
      </c>
      <c r="G6172" t="s">
        <v>8</v>
      </c>
      <c r="H6172" s="3" t="s">
        <v>9</v>
      </c>
      <c r="I6172" s="4"/>
      <c r="J6172" s="3" t="s">
        <v>10</v>
      </c>
      <c r="K6172" t="s">
        <v>12027</v>
      </c>
    </row>
    <row r="6173" spans="1:11" x14ac:dyDescent="0.2">
      <c r="A6173" s="5" t="s">
        <v>6193</v>
      </c>
      <c r="D6173" t="s">
        <v>17575</v>
      </c>
      <c r="F6173" t="s">
        <v>7</v>
      </c>
      <c r="G6173" t="s">
        <v>8</v>
      </c>
      <c r="H6173" s="3" t="s">
        <v>9</v>
      </c>
      <c r="I6173" s="4"/>
      <c r="J6173" s="3" t="s">
        <v>10</v>
      </c>
      <c r="K6173" t="s">
        <v>12028</v>
      </c>
    </row>
    <row r="6174" spans="1:11" x14ac:dyDescent="0.2">
      <c r="A6174" s="5" t="s">
        <v>6158</v>
      </c>
      <c r="D6174" t="s">
        <v>17575</v>
      </c>
      <c r="F6174" t="s">
        <v>7</v>
      </c>
      <c r="G6174" t="s">
        <v>8</v>
      </c>
      <c r="H6174" s="3" t="s">
        <v>9</v>
      </c>
      <c r="I6174" s="4"/>
      <c r="J6174" s="3" t="s">
        <v>10</v>
      </c>
      <c r="K6174" t="s">
        <v>12029</v>
      </c>
    </row>
    <row r="6175" spans="1:11" x14ac:dyDescent="0.2">
      <c r="A6175" s="5" t="s">
        <v>6159</v>
      </c>
      <c r="D6175" t="s">
        <v>17575</v>
      </c>
      <c r="F6175" t="s">
        <v>7</v>
      </c>
      <c r="G6175" t="s">
        <v>8</v>
      </c>
      <c r="H6175" s="3" t="s">
        <v>9</v>
      </c>
      <c r="I6175" s="4"/>
      <c r="J6175" s="3" t="s">
        <v>10</v>
      </c>
      <c r="K6175" t="s">
        <v>12030</v>
      </c>
    </row>
    <row r="6176" spans="1:11" x14ac:dyDescent="0.2">
      <c r="A6176" s="5" t="s">
        <v>6160</v>
      </c>
      <c r="D6176" t="s">
        <v>17575</v>
      </c>
      <c r="F6176" t="s">
        <v>7</v>
      </c>
      <c r="G6176" t="s">
        <v>8</v>
      </c>
      <c r="H6176" s="3" t="s">
        <v>9</v>
      </c>
      <c r="I6176" s="4"/>
      <c r="J6176" s="3" t="s">
        <v>10</v>
      </c>
      <c r="K6176" t="s">
        <v>12031</v>
      </c>
    </row>
    <row r="6177" spans="1:11" x14ac:dyDescent="0.2">
      <c r="A6177" s="5" t="s">
        <v>6161</v>
      </c>
      <c r="D6177" t="s">
        <v>17575</v>
      </c>
      <c r="F6177" t="s">
        <v>7</v>
      </c>
      <c r="G6177" t="s">
        <v>8</v>
      </c>
      <c r="H6177" s="3" t="s">
        <v>9</v>
      </c>
      <c r="I6177" s="4"/>
      <c r="J6177" s="3" t="s">
        <v>10</v>
      </c>
      <c r="K6177" t="s">
        <v>12032</v>
      </c>
    </row>
    <row r="6178" spans="1:11" x14ac:dyDescent="0.2">
      <c r="A6178" s="5" t="s">
        <v>6162</v>
      </c>
      <c r="D6178" t="s">
        <v>17575</v>
      </c>
      <c r="F6178" t="s">
        <v>7</v>
      </c>
      <c r="G6178" t="s">
        <v>8</v>
      </c>
      <c r="H6178" s="3" t="s">
        <v>9</v>
      </c>
      <c r="I6178" s="4"/>
      <c r="J6178" s="3" t="s">
        <v>10</v>
      </c>
      <c r="K6178" t="s">
        <v>12033</v>
      </c>
    </row>
    <row r="6179" spans="1:11" x14ac:dyDescent="0.2">
      <c r="A6179" s="5" t="s">
        <v>6163</v>
      </c>
      <c r="D6179" t="s">
        <v>17575</v>
      </c>
      <c r="F6179" t="s">
        <v>7</v>
      </c>
      <c r="G6179" t="s">
        <v>8</v>
      </c>
      <c r="H6179" s="3" t="s">
        <v>9</v>
      </c>
      <c r="I6179" s="4"/>
      <c r="J6179" s="3" t="s">
        <v>10</v>
      </c>
      <c r="K6179" t="s">
        <v>12034</v>
      </c>
    </row>
    <row r="6180" spans="1:11" x14ac:dyDescent="0.2">
      <c r="A6180" s="5" t="s">
        <v>6164</v>
      </c>
      <c r="D6180" t="s">
        <v>17575</v>
      </c>
      <c r="F6180" t="s">
        <v>7</v>
      </c>
      <c r="G6180" t="s">
        <v>8</v>
      </c>
      <c r="H6180" s="3" t="s">
        <v>9</v>
      </c>
      <c r="I6180" s="4"/>
      <c r="J6180" s="3" t="s">
        <v>10</v>
      </c>
      <c r="K6180" t="s">
        <v>12035</v>
      </c>
    </row>
    <row r="6181" spans="1:11" x14ac:dyDescent="0.2">
      <c r="A6181" s="5" t="s">
        <v>6165</v>
      </c>
      <c r="D6181" t="s">
        <v>17575</v>
      </c>
      <c r="F6181" t="s">
        <v>7</v>
      </c>
      <c r="G6181" t="s">
        <v>8</v>
      </c>
      <c r="H6181" s="3" t="s">
        <v>9</v>
      </c>
      <c r="I6181" s="4"/>
      <c r="J6181" s="3" t="s">
        <v>10</v>
      </c>
      <c r="K6181" t="s">
        <v>12036</v>
      </c>
    </row>
    <row r="6182" spans="1:11" x14ac:dyDescent="0.2">
      <c r="A6182" s="5" t="s">
        <v>6166</v>
      </c>
      <c r="D6182" t="s">
        <v>17575</v>
      </c>
      <c r="F6182" t="s">
        <v>7</v>
      </c>
      <c r="G6182" t="s">
        <v>8</v>
      </c>
      <c r="H6182" s="3" t="s">
        <v>9</v>
      </c>
      <c r="I6182" s="4"/>
      <c r="J6182" s="3" t="s">
        <v>10</v>
      </c>
      <c r="K6182" t="s">
        <v>12037</v>
      </c>
    </row>
    <row r="6183" spans="1:11" x14ac:dyDescent="0.2">
      <c r="A6183" s="5" t="s">
        <v>6167</v>
      </c>
      <c r="D6183" t="s">
        <v>17575</v>
      </c>
      <c r="F6183" t="s">
        <v>7</v>
      </c>
      <c r="G6183" t="s">
        <v>8</v>
      </c>
      <c r="H6183" s="3" t="s">
        <v>9</v>
      </c>
      <c r="I6183" s="4"/>
      <c r="J6183" s="3" t="s">
        <v>10</v>
      </c>
      <c r="K6183" t="s">
        <v>12038</v>
      </c>
    </row>
    <row r="6184" spans="1:11" x14ac:dyDescent="0.2">
      <c r="A6184" s="5" t="s">
        <v>6228</v>
      </c>
      <c r="D6184" t="s">
        <v>17575</v>
      </c>
      <c r="F6184" t="s">
        <v>7</v>
      </c>
      <c r="G6184" t="s">
        <v>8</v>
      </c>
      <c r="H6184" s="3" t="s">
        <v>9</v>
      </c>
      <c r="I6184" s="4"/>
      <c r="J6184" s="3" t="s">
        <v>10</v>
      </c>
      <c r="K6184" t="s">
        <v>12040</v>
      </c>
    </row>
    <row r="6185" spans="1:11" x14ac:dyDescent="0.2">
      <c r="A6185" s="5" t="s">
        <v>6941</v>
      </c>
      <c r="D6185" t="s">
        <v>17575</v>
      </c>
      <c r="F6185" t="s">
        <v>7</v>
      </c>
      <c r="G6185" t="s">
        <v>8</v>
      </c>
      <c r="H6185" s="3" t="s">
        <v>9</v>
      </c>
      <c r="I6185" s="4"/>
      <c r="J6185" s="3" t="s">
        <v>10</v>
      </c>
      <c r="K6185" t="s">
        <v>12042</v>
      </c>
    </row>
    <row r="6186" spans="1:11" x14ac:dyDescent="0.2">
      <c r="A6186" s="5" t="s">
        <v>6277</v>
      </c>
      <c r="D6186" t="s">
        <v>17575</v>
      </c>
      <c r="F6186" t="s">
        <v>7</v>
      </c>
      <c r="G6186" t="s">
        <v>8</v>
      </c>
      <c r="H6186" s="3" t="s">
        <v>9</v>
      </c>
      <c r="I6186" s="4"/>
      <c r="J6186" s="3" t="s">
        <v>10</v>
      </c>
      <c r="K6186" t="s">
        <v>12050</v>
      </c>
    </row>
    <row r="6187" spans="1:11" x14ac:dyDescent="0.2">
      <c r="A6187" s="5" t="s">
        <v>6270</v>
      </c>
      <c r="D6187" t="s">
        <v>17575</v>
      </c>
      <c r="F6187" t="s">
        <v>7</v>
      </c>
      <c r="G6187" t="s">
        <v>8</v>
      </c>
      <c r="H6187" s="3" t="s">
        <v>9</v>
      </c>
      <c r="I6187" s="4"/>
      <c r="J6187" s="3" t="s">
        <v>10</v>
      </c>
      <c r="K6187" t="s">
        <v>12051</v>
      </c>
    </row>
    <row r="6188" spans="1:11" x14ac:dyDescent="0.2">
      <c r="A6188" s="5" t="s">
        <v>6170</v>
      </c>
      <c r="D6188" t="s">
        <v>17575</v>
      </c>
      <c r="F6188" t="s">
        <v>7</v>
      </c>
      <c r="G6188" t="s">
        <v>8</v>
      </c>
      <c r="H6188" s="3" t="s">
        <v>9</v>
      </c>
      <c r="I6188" s="4"/>
      <c r="J6188" s="3" t="s">
        <v>10</v>
      </c>
      <c r="K6188" t="s">
        <v>12052</v>
      </c>
    </row>
    <row r="6189" spans="1:11" x14ac:dyDescent="0.2">
      <c r="A6189" s="5" t="s">
        <v>6271</v>
      </c>
      <c r="D6189" t="s">
        <v>17575</v>
      </c>
      <c r="F6189" t="s">
        <v>7</v>
      </c>
      <c r="G6189" t="s">
        <v>8</v>
      </c>
      <c r="H6189" s="3" t="s">
        <v>9</v>
      </c>
      <c r="I6189" s="4"/>
      <c r="J6189" s="3" t="s">
        <v>10</v>
      </c>
      <c r="K6189" t="s">
        <v>12053</v>
      </c>
    </row>
    <row r="6190" spans="1:11" x14ac:dyDescent="0.2">
      <c r="A6190" s="5" t="s">
        <v>6272</v>
      </c>
      <c r="D6190" t="s">
        <v>17575</v>
      </c>
      <c r="F6190" t="s">
        <v>7</v>
      </c>
      <c r="G6190" t="s">
        <v>8</v>
      </c>
      <c r="H6190" s="3" t="s">
        <v>9</v>
      </c>
      <c r="I6190" s="4"/>
      <c r="J6190" s="3" t="s">
        <v>10</v>
      </c>
      <c r="K6190" t="s">
        <v>12054</v>
      </c>
    </row>
    <row r="6191" spans="1:11" x14ac:dyDescent="0.2">
      <c r="A6191" s="5" t="s">
        <v>6172</v>
      </c>
      <c r="D6191" t="s">
        <v>17575</v>
      </c>
      <c r="F6191" t="s">
        <v>7</v>
      </c>
      <c r="G6191" t="s">
        <v>8</v>
      </c>
      <c r="H6191" s="3" t="s">
        <v>9</v>
      </c>
      <c r="I6191" s="4"/>
      <c r="J6191" s="3" t="s">
        <v>10</v>
      </c>
      <c r="K6191" t="s">
        <v>12069</v>
      </c>
    </row>
    <row r="6192" spans="1:11" x14ac:dyDescent="0.2">
      <c r="A6192" s="5" t="s">
        <v>6173</v>
      </c>
      <c r="D6192" t="s">
        <v>17575</v>
      </c>
      <c r="F6192" t="s">
        <v>7</v>
      </c>
      <c r="G6192" t="s">
        <v>8</v>
      </c>
      <c r="H6192" s="3" t="s">
        <v>9</v>
      </c>
      <c r="I6192" s="4"/>
      <c r="J6192" s="3" t="s">
        <v>10</v>
      </c>
      <c r="K6192" t="s">
        <v>12070</v>
      </c>
    </row>
    <row r="6193" spans="1:11" x14ac:dyDescent="0.2">
      <c r="A6193" s="5" t="s">
        <v>6174</v>
      </c>
      <c r="D6193" t="s">
        <v>17575</v>
      </c>
      <c r="F6193" t="s">
        <v>7</v>
      </c>
      <c r="G6193" t="s">
        <v>8</v>
      </c>
      <c r="H6193" s="3" t="s">
        <v>9</v>
      </c>
      <c r="I6193" s="4"/>
      <c r="J6193" s="3" t="s">
        <v>10</v>
      </c>
      <c r="K6193" t="s">
        <v>12071</v>
      </c>
    </row>
    <row r="6194" spans="1:11" x14ac:dyDescent="0.2">
      <c r="A6194" s="5" t="s">
        <v>6175</v>
      </c>
      <c r="D6194" t="s">
        <v>17575</v>
      </c>
      <c r="F6194" t="s">
        <v>7</v>
      </c>
      <c r="G6194" t="s">
        <v>8</v>
      </c>
      <c r="H6194" s="3" t="s">
        <v>9</v>
      </c>
      <c r="I6194" s="4"/>
      <c r="J6194" s="3" t="s">
        <v>10</v>
      </c>
      <c r="K6194" t="s">
        <v>12072</v>
      </c>
    </row>
    <row r="6195" spans="1:11" x14ac:dyDescent="0.2">
      <c r="A6195" s="5" t="s">
        <v>6176</v>
      </c>
      <c r="D6195" t="s">
        <v>17575</v>
      </c>
      <c r="F6195" t="s">
        <v>7</v>
      </c>
      <c r="G6195" t="s">
        <v>8</v>
      </c>
      <c r="H6195" s="3" t="s">
        <v>9</v>
      </c>
      <c r="I6195" s="4"/>
      <c r="J6195" s="3" t="s">
        <v>10</v>
      </c>
      <c r="K6195" t="s">
        <v>12074</v>
      </c>
    </row>
    <row r="6196" spans="1:11" x14ac:dyDescent="0.2">
      <c r="A6196" s="5" t="s">
        <v>6177</v>
      </c>
      <c r="D6196" t="s">
        <v>17575</v>
      </c>
      <c r="F6196" t="s">
        <v>7</v>
      </c>
      <c r="G6196" t="s">
        <v>8</v>
      </c>
      <c r="H6196" s="3" t="s">
        <v>9</v>
      </c>
      <c r="I6196" s="4"/>
      <c r="J6196" s="3" t="s">
        <v>10</v>
      </c>
      <c r="K6196" t="s">
        <v>12075</v>
      </c>
    </row>
    <row r="6197" spans="1:11" x14ac:dyDescent="0.2">
      <c r="A6197" s="5" t="s">
        <v>6178</v>
      </c>
      <c r="D6197" t="s">
        <v>17575</v>
      </c>
      <c r="F6197" t="s">
        <v>7</v>
      </c>
      <c r="G6197" t="s">
        <v>8</v>
      </c>
      <c r="H6197" s="3" t="s">
        <v>9</v>
      </c>
      <c r="I6197" s="4"/>
      <c r="J6197" s="3" t="s">
        <v>10</v>
      </c>
      <c r="K6197" t="s">
        <v>12076</v>
      </c>
    </row>
    <row r="6198" spans="1:11" x14ac:dyDescent="0.2">
      <c r="A6198" s="5" t="s">
        <v>6179</v>
      </c>
      <c r="D6198" t="s">
        <v>17575</v>
      </c>
      <c r="F6198" t="s">
        <v>7</v>
      </c>
      <c r="G6198" t="s">
        <v>8</v>
      </c>
      <c r="H6198" s="3" t="s">
        <v>9</v>
      </c>
      <c r="I6198" s="4"/>
      <c r="J6198" s="3" t="s">
        <v>10</v>
      </c>
      <c r="K6198" t="s">
        <v>12077</v>
      </c>
    </row>
    <row r="6199" spans="1:11" x14ac:dyDescent="0.2">
      <c r="A6199" s="5" t="s">
        <v>6180</v>
      </c>
      <c r="D6199" t="s">
        <v>17575</v>
      </c>
      <c r="F6199" t="s">
        <v>7</v>
      </c>
      <c r="G6199" t="s">
        <v>8</v>
      </c>
      <c r="H6199" s="3" t="s">
        <v>9</v>
      </c>
      <c r="I6199" s="4"/>
      <c r="J6199" s="3" t="s">
        <v>10</v>
      </c>
      <c r="K6199" t="s">
        <v>12078</v>
      </c>
    </row>
    <row r="6200" spans="1:11" x14ac:dyDescent="0.2">
      <c r="A6200" s="5" t="s">
        <v>6181</v>
      </c>
      <c r="D6200" t="s">
        <v>17575</v>
      </c>
      <c r="F6200" t="s">
        <v>7</v>
      </c>
      <c r="G6200" t="s">
        <v>8</v>
      </c>
      <c r="H6200" s="3" t="s">
        <v>9</v>
      </c>
      <c r="I6200" s="4"/>
      <c r="J6200" s="3" t="s">
        <v>10</v>
      </c>
      <c r="K6200" t="s">
        <v>12079</v>
      </c>
    </row>
    <row r="6201" spans="1:11" x14ac:dyDescent="0.2">
      <c r="A6201" s="5" t="s">
        <v>6275</v>
      </c>
      <c r="D6201" t="s">
        <v>17575</v>
      </c>
      <c r="F6201" t="s">
        <v>7</v>
      </c>
      <c r="G6201" t="s">
        <v>8</v>
      </c>
      <c r="H6201" s="3" t="s">
        <v>9</v>
      </c>
      <c r="I6201" s="4"/>
      <c r="J6201" s="3" t="s">
        <v>10</v>
      </c>
      <c r="K6201" t="s">
        <v>12081</v>
      </c>
    </row>
    <row r="6202" spans="1:11" x14ac:dyDescent="0.2">
      <c r="A6202" s="5" t="s">
        <v>6182</v>
      </c>
      <c r="D6202" t="s">
        <v>17575</v>
      </c>
      <c r="F6202" t="s">
        <v>7</v>
      </c>
      <c r="G6202" t="s">
        <v>8</v>
      </c>
      <c r="H6202" s="3" t="s">
        <v>9</v>
      </c>
      <c r="I6202" s="4"/>
      <c r="J6202" s="3" t="s">
        <v>10</v>
      </c>
      <c r="K6202" t="s">
        <v>12083</v>
      </c>
    </row>
    <row r="6203" spans="1:11" x14ac:dyDescent="0.2">
      <c r="A6203" s="5" t="s">
        <v>6190</v>
      </c>
      <c r="D6203" t="s">
        <v>17575</v>
      </c>
      <c r="F6203" t="s">
        <v>7</v>
      </c>
      <c r="G6203" t="s">
        <v>8</v>
      </c>
      <c r="H6203" s="3" t="s">
        <v>9</v>
      </c>
      <c r="I6203" s="4"/>
      <c r="J6203" s="3" t="s">
        <v>10</v>
      </c>
      <c r="K6203" t="s">
        <v>12084</v>
      </c>
    </row>
    <row r="6204" spans="1:11" x14ac:dyDescent="0.2">
      <c r="A6204" s="5" t="s">
        <v>6183</v>
      </c>
      <c r="D6204" t="s">
        <v>17575</v>
      </c>
      <c r="F6204" t="s">
        <v>7</v>
      </c>
      <c r="G6204" t="s">
        <v>8</v>
      </c>
      <c r="H6204" s="3" t="s">
        <v>9</v>
      </c>
      <c r="I6204" s="4"/>
      <c r="J6204" s="3" t="s">
        <v>10</v>
      </c>
      <c r="K6204" t="s">
        <v>12085</v>
      </c>
    </row>
    <row r="6205" spans="1:11" x14ac:dyDescent="0.2">
      <c r="A6205" s="5" t="s">
        <v>6185</v>
      </c>
      <c r="D6205" t="s">
        <v>17575</v>
      </c>
      <c r="F6205" t="s">
        <v>7</v>
      </c>
      <c r="G6205" t="s">
        <v>8</v>
      </c>
      <c r="H6205" s="3" t="s">
        <v>9</v>
      </c>
      <c r="I6205" s="4"/>
      <c r="J6205" s="3" t="s">
        <v>10</v>
      </c>
      <c r="K6205" t="s">
        <v>12086</v>
      </c>
    </row>
    <row r="6206" spans="1:11" x14ac:dyDescent="0.2">
      <c r="A6206" s="5" t="s">
        <v>6184</v>
      </c>
      <c r="D6206" t="s">
        <v>17575</v>
      </c>
      <c r="F6206" t="s">
        <v>7</v>
      </c>
      <c r="G6206" t="s">
        <v>8</v>
      </c>
      <c r="H6206" s="3" t="s">
        <v>9</v>
      </c>
      <c r="I6206" s="4"/>
      <c r="J6206" s="3" t="s">
        <v>10</v>
      </c>
      <c r="K6206" t="s">
        <v>12087</v>
      </c>
    </row>
    <row r="6207" spans="1:11" x14ac:dyDescent="0.2">
      <c r="A6207" s="5" t="s">
        <v>6276</v>
      </c>
      <c r="D6207" t="s">
        <v>17575</v>
      </c>
      <c r="F6207" t="s">
        <v>7</v>
      </c>
      <c r="G6207" t="s">
        <v>8</v>
      </c>
      <c r="H6207" s="3" t="s">
        <v>9</v>
      </c>
      <c r="I6207" s="4"/>
      <c r="J6207" s="3" t="s">
        <v>10</v>
      </c>
      <c r="K6207" t="s">
        <v>12089</v>
      </c>
    </row>
    <row r="6208" spans="1:11" x14ac:dyDescent="0.2">
      <c r="A6208" s="5" t="s">
        <v>6280</v>
      </c>
      <c r="D6208" t="s">
        <v>17575</v>
      </c>
      <c r="F6208" t="s">
        <v>7</v>
      </c>
      <c r="G6208" t="s">
        <v>8</v>
      </c>
      <c r="H6208" s="3" t="s">
        <v>9</v>
      </c>
      <c r="I6208" s="4"/>
      <c r="J6208" s="3" t="s">
        <v>10</v>
      </c>
      <c r="K6208" t="s">
        <v>12108</v>
      </c>
    </row>
    <row r="6209" spans="1:11" x14ac:dyDescent="0.2">
      <c r="A6209" s="5" t="s">
        <v>6281</v>
      </c>
      <c r="D6209" t="s">
        <v>17575</v>
      </c>
      <c r="F6209" t="s">
        <v>7</v>
      </c>
      <c r="G6209" t="s">
        <v>8</v>
      </c>
      <c r="H6209" s="3" t="s">
        <v>9</v>
      </c>
      <c r="I6209" s="4"/>
      <c r="J6209" s="3" t="s">
        <v>10</v>
      </c>
      <c r="K6209" t="s">
        <v>12109</v>
      </c>
    </row>
    <row r="6210" spans="1:11" x14ac:dyDescent="0.2">
      <c r="A6210" s="5" t="s">
        <v>6282</v>
      </c>
      <c r="D6210" t="s">
        <v>17575</v>
      </c>
      <c r="F6210" t="s">
        <v>7</v>
      </c>
      <c r="G6210" t="s">
        <v>8</v>
      </c>
      <c r="H6210" s="3" t="s">
        <v>9</v>
      </c>
      <c r="I6210" s="4"/>
      <c r="J6210" s="3" t="s">
        <v>10</v>
      </c>
      <c r="K6210" t="s">
        <v>12110</v>
      </c>
    </row>
    <row r="6211" spans="1:11" x14ac:dyDescent="0.2">
      <c r="A6211" s="5" t="s">
        <v>6283</v>
      </c>
      <c r="D6211" t="s">
        <v>17575</v>
      </c>
      <c r="F6211" t="s">
        <v>7</v>
      </c>
      <c r="G6211" t="s">
        <v>8</v>
      </c>
      <c r="H6211" s="3" t="s">
        <v>9</v>
      </c>
      <c r="I6211" s="4"/>
      <c r="J6211" s="3" t="s">
        <v>10</v>
      </c>
      <c r="K6211" t="s">
        <v>12111</v>
      </c>
    </row>
    <row r="6212" spans="1:11" x14ac:dyDescent="0.2">
      <c r="A6212" s="5" t="s">
        <v>6284</v>
      </c>
      <c r="D6212" t="s">
        <v>17575</v>
      </c>
      <c r="F6212" t="s">
        <v>7</v>
      </c>
      <c r="G6212" t="s">
        <v>8</v>
      </c>
      <c r="H6212" s="3" t="s">
        <v>9</v>
      </c>
      <c r="I6212" s="4"/>
      <c r="J6212" s="3" t="s">
        <v>10</v>
      </c>
      <c r="K6212" t="s">
        <v>12112</v>
      </c>
    </row>
    <row r="6213" spans="1:11" x14ac:dyDescent="0.2">
      <c r="A6213" s="5" t="s">
        <v>6285</v>
      </c>
      <c r="D6213" t="s">
        <v>17575</v>
      </c>
      <c r="F6213" t="s">
        <v>7</v>
      </c>
      <c r="G6213" t="s">
        <v>8</v>
      </c>
      <c r="H6213" s="3" t="s">
        <v>9</v>
      </c>
      <c r="I6213" s="4"/>
      <c r="J6213" s="3" t="s">
        <v>10</v>
      </c>
      <c r="K6213" t="s">
        <v>12113</v>
      </c>
    </row>
    <row r="6214" spans="1:11" x14ac:dyDescent="0.2">
      <c r="A6214" s="5" t="s">
        <v>6574</v>
      </c>
      <c r="D6214" t="s">
        <v>17575</v>
      </c>
      <c r="F6214" t="s">
        <v>7</v>
      </c>
      <c r="G6214" t="s">
        <v>8</v>
      </c>
      <c r="H6214" s="3" t="s">
        <v>9</v>
      </c>
      <c r="I6214" s="4"/>
      <c r="J6214" s="3" t="s">
        <v>10</v>
      </c>
      <c r="K6214" t="s">
        <v>12114</v>
      </c>
    </row>
    <row r="6215" spans="1:11" x14ac:dyDescent="0.2">
      <c r="A6215" s="5" t="s">
        <v>6365</v>
      </c>
      <c r="D6215" t="s">
        <v>17575</v>
      </c>
      <c r="F6215" t="s">
        <v>7</v>
      </c>
      <c r="G6215" t="s">
        <v>8</v>
      </c>
      <c r="H6215" s="3" t="s">
        <v>9</v>
      </c>
      <c r="I6215" s="4"/>
      <c r="J6215" s="3" t="s">
        <v>10</v>
      </c>
      <c r="K6215" t="s">
        <v>12120</v>
      </c>
    </row>
    <row r="6216" spans="1:11" x14ac:dyDescent="0.2">
      <c r="A6216" s="5" t="s">
        <v>6325</v>
      </c>
      <c r="D6216" t="s">
        <v>17575</v>
      </c>
      <c r="F6216" t="s">
        <v>7</v>
      </c>
      <c r="G6216" t="s">
        <v>8</v>
      </c>
      <c r="H6216" s="3" t="s">
        <v>9</v>
      </c>
      <c r="I6216" s="4"/>
      <c r="J6216" s="3" t="s">
        <v>10</v>
      </c>
      <c r="K6216" t="s">
        <v>12131</v>
      </c>
    </row>
    <row r="6217" spans="1:11" x14ac:dyDescent="0.2">
      <c r="A6217" s="5" t="s">
        <v>6208</v>
      </c>
      <c r="D6217" t="s">
        <v>17575</v>
      </c>
      <c r="F6217" t="s">
        <v>7</v>
      </c>
      <c r="G6217" t="s">
        <v>8</v>
      </c>
      <c r="H6217" s="3" t="s">
        <v>9</v>
      </c>
      <c r="I6217" s="4"/>
      <c r="J6217" s="3" t="s">
        <v>10</v>
      </c>
      <c r="K6217" t="s">
        <v>12132</v>
      </c>
    </row>
    <row r="6218" spans="1:11" x14ac:dyDescent="0.2">
      <c r="A6218" s="5" t="s">
        <v>6207</v>
      </c>
      <c r="D6218" t="s">
        <v>17575</v>
      </c>
      <c r="F6218" t="s">
        <v>7</v>
      </c>
      <c r="G6218" t="s">
        <v>8</v>
      </c>
      <c r="H6218" s="3" t="s">
        <v>9</v>
      </c>
      <c r="I6218" s="4"/>
      <c r="J6218" s="3" t="s">
        <v>10</v>
      </c>
      <c r="K6218" t="s">
        <v>12133</v>
      </c>
    </row>
    <row r="6219" spans="1:11" x14ac:dyDescent="0.2">
      <c r="A6219" s="5" t="s">
        <v>6291</v>
      </c>
      <c r="D6219" t="s">
        <v>17575</v>
      </c>
      <c r="F6219" t="s">
        <v>7</v>
      </c>
      <c r="G6219" t="s">
        <v>8</v>
      </c>
      <c r="H6219" s="3" t="s">
        <v>9</v>
      </c>
      <c r="I6219" s="4"/>
      <c r="J6219" s="3" t="s">
        <v>10</v>
      </c>
      <c r="K6219" t="s">
        <v>12135</v>
      </c>
    </row>
    <row r="6220" spans="1:11" x14ac:dyDescent="0.2">
      <c r="A6220" s="5" t="s">
        <v>6292</v>
      </c>
      <c r="D6220" t="s">
        <v>17575</v>
      </c>
      <c r="F6220" t="s">
        <v>7</v>
      </c>
      <c r="G6220" t="s">
        <v>8</v>
      </c>
      <c r="H6220" s="3" t="s">
        <v>9</v>
      </c>
      <c r="I6220" s="4"/>
      <c r="J6220" s="3" t="s">
        <v>10</v>
      </c>
      <c r="K6220" t="s">
        <v>12136</v>
      </c>
    </row>
    <row r="6221" spans="1:11" x14ac:dyDescent="0.2">
      <c r="A6221" s="5" t="s">
        <v>6293</v>
      </c>
      <c r="D6221" t="s">
        <v>17575</v>
      </c>
      <c r="F6221" t="s">
        <v>7</v>
      </c>
      <c r="G6221" t="s">
        <v>8</v>
      </c>
      <c r="H6221" s="3" t="s">
        <v>9</v>
      </c>
      <c r="I6221" s="4"/>
      <c r="J6221" s="3" t="s">
        <v>10</v>
      </c>
      <c r="K6221" t="s">
        <v>12137</v>
      </c>
    </row>
    <row r="6222" spans="1:11" x14ac:dyDescent="0.2">
      <c r="A6222" s="5" t="s">
        <v>6294</v>
      </c>
      <c r="D6222" t="s">
        <v>17575</v>
      </c>
      <c r="F6222" t="s">
        <v>7</v>
      </c>
      <c r="G6222" t="s">
        <v>8</v>
      </c>
      <c r="H6222" s="3" t="s">
        <v>9</v>
      </c>
      <c r="I6222" s="4"/>
      <c r="J6222" s="3" t="s">
        <v>10</v>
      </c>
      <c r="K6222" t="s">
        <v>12138</v>
      </c>
    </row>
    <row r="6223" spans="1:11" x14ac:dyDescent="0.2">
      <c r="A6223" s="5" t="s">
        <v>6295</v>
      </c>
      <c r="D6223" t="s">
        <v>17575</v>
      </c>
      <c r="F6223" t="s">
        <v>7</v>
      </c>
      <c r="G6223" t="s">
        <v>8</v>
      </c>
      <c r="H6223" s="3" t="s">
        <v>9</v>
      </c>
      <c r="I6223" s="4"/>
      <c r="J6223" s="3" t="s">
        <v>10</v>
      </c>
      <c r="K6223" t="s">
        <v>12139</v>
      </c>
    </row>
    <row r="6224" spans="1:11" x14ac:dyDescent="0.2">
      <c r="A6224" s="5" t="s">
        <v>6296</v>
      </c>
      <c r="D6224" t="s">
        <v>17575</v>
      </c>
      <c r="F6224" t="s">
        <v>7</v>
      </c>
      <c r="G6224" t="s">
        <v>8</v>
      </c>
      <c r="H6224" s="3" t="s">
        <v>9</v>
      </c>
      <c r="I6224" s="4"/>
      <c r="J6224" s="3" t="s">
        <v>10</v>
      </c>
      <c r="K6224" t="s">
        <v>12141</v>
      </c>
    </row>
    <row r="6225" spans="1:11" x14ac:dyDescent="0.2">
      <c r="A6225" s="5" t="s">
        <v>6195</v>
      </c>
      <c r="D6225" t="s">
        <v>17575</v>
      </c>
      <c r="F6225" t="s">
        <v>7</v>
      </c>
      <c r="G6225" t="s">
        <v>8</v>
      </c>
      <c r="H6225" s="3" t="s">
        <v>9</v>
      </c>
      <c r="I6225" s="4"/>
      <c r="J6225" s="3" t="s">
        <v>10</v>
      </c>
      <c r="K6225" t="s">
        <v>12142</v>
      </c>
    </row>
    <row r="6226" spans="1:11" x14ac:dyDescent="0.2">
      <c r="A6226" s="5" t="s">
        <v>6196</v>
      </c>
      <c r="D6226" t="s">
        <v>17575</v>
      </c>
      <c r="F6226" t="s">
        <v>7</v>
      </c>
      <c r="G6226" t="s">
        <v>8</v>
      </c>
      <c r="H6226" s="3" t="s">
        <v>9</v>
      </c>
      <c r="I6226" s="4"/>
      <c r="J6226" s="3" t="s">
        <v>10</v>
      </c>
      <c r="K6226" t="s">
        <v>12143</v>
      </c>
    </row>
    <row r="6227" spans="1:11" x14ac:dyDescent="0.2">
      <c r="A6227" s="5" t="s">
        <v>6308</v>
      </c>
      <c r="D6227" t="s">
        <v>17575</v>
      </c>
      <c r="F6227" t="s">
        <v>7</v>
      </c>
      <c r="G6227" t="s">
        <v>8</v>
      </c>
      <c r="H6227" s="3" t="s">
        <v>9</v>
      </c>
      <c r="I6227" s="4"/>
      <c r="J6227" s="3" t="s">
        <v>10</v>
      </c>
      <c r="K6227" t="s">
        <v>12155</v>
      </c>
    </row>
    <row r="6228" spans="1:11" x14ac:dyDescent="0.2">
      <c r="A6228" s="5" t="s">
        <v>6197</v>
      </c>
      <c r="D6228" t="s">
        <v>17575</v>
      </c>
      <c r="F6228" t="s">
        <v>7</v>
      </c>
      <c r="G6228" t="s">
        <v>8</v>
      </c>
      <c r="H6228" s="3" t="s">
        <v>9</v>
      </c>
      <c r="I6228" s="4"/>
      <c r="J6228" s="3" t="s">
        <v>10</v>
      </c>
      <c r="K6228" t="s">
        <v>12156</v>
      </c>
    </row>
    <row r="6229" spans="1:11" x14ac:dyDescent="0.2">
      <c r="A6229" s="5" t="s">
        <v>6199</v>
      </c>
      <c r="D6229" t="s">
        <v>17575</v>
      </c>
      <c r="F6229" t="s">
        <v>7</v>
      </c>
      <c r="G6229" t="s">
        <v>8</v>
      </c>
      <c r="H6229" s="3" t="s">
        <v>9</v>
      </c>
      <c r="I6229" s="4"/>
      <c r="J6229" s="3" t="s">
        <v>10</v>
      </c>
      <c r="K6229" t="s">
        <v>12157</v>
      </c>
    </row>
    <row r="6230" spans="1:11" x14ac:dyDescent="0.2">
      <c r="A6230" s="5" t="s">
        <v>6300</v>
      </c>
      <c r="D6230" t="s">
        <v>17575</v>
      </c>
      <c r="F6230" t="s">
        <v>7</v>
      </c>
      <c r="G6230" t="s">
        <v>8</v>
      </c>
      <c r="H6230" s="3" t="s">
        <v>9</v>
      </c>
      <c r="I6230" s="4"/>
      <c r="J6230" s="3" t="s">
        <v>10</v>
      </c>
      <c r="K6230" t="s">
        <v>12160</v>
      </c>
    </row>
    <row r="6231" spans="1:11" x14ac:dyDescent="0.2">
      <c r="A6231" s="5" t="s">
        <v>6301</v>
      </c>
      <c r="D6231" t="s">
        <v>17575</v>
      </c>
      <c r="F6231" t="s">
        <v>7</v>
      </c>
      <c r="G6231" t="s">
        <v>8</v>
      </c>
      <c r="H6231" s="3" t="s">
        <v>9</v>
      </c>
      <c r="I6231" s="4"/>
      <c r="J6231" s="3" t="s">
        <v>10</v>
      </c>
      <c r="K6231" t="s">
        <v>12161</v>
      </c>
    </row>
    <row r="6232" spans="1:11" x14ac:dyDescent="0.2">
      <c r="A6232" s="5" t="s">
        <v>6302</v>
      </c>
      <c r="D6232" t="s">
        <v>17575</v>
      </c>
      <c r="F6232" t="s">
        <v>7</v>
      </c>
      <c r="G6232" t="s">
        <v>8</v>
      </c>
      <c r="H6232" s="3" t="s">
        <v>9</v>
      </c>
      <c r="I6232" s="4"/>
      <c r="J6232" s="3" t="s">
        <v>10</v>
      </c>
      <c r="K6232" t="s">
        <v>12162</v>
      </c>
    </row>
    <row r="6233" spans="1:11" x14ac:dyDescent="0.2">
      <c r="A6233" s="5" t="s">
        <v>6303</v>
      </c>
      <c r="D6233" t="s">
        <v>17575</v>
      </c>
      <c r="F6233" t="s">
        <v>7</v>
      </c>
      <c r="G6233" t="s">
        <v>8</v>
      </c>
      <c r="H6233" s="3" t="s">
        <v>9</v>
      </c>
      <c r="I6233" s="4"/>
      <c r="J6233" s="3" t="s">
        <v>10</v>
      </c>
      <c r="K6233" t="s">
        <v>12164</v>
      </c>
    </row>
    <row r="6234" spans="1:11" x14ac:dyDescent="0.2">
      <c r="A6234" s="5" t="s">
        <v>6304</v>
      </c>
      <c r="D6234" t="s">
        <v>17575</v>
      </c>
      <c r="F6234" t="s">
        <v>7</v>
      </c>
      <c r="G6234" t="s">
        <v>8</v>
      </c>
      <c r="H6234" s="3" t="s">
        <v>9</v>
      </c>
      <c r="I6234" s="4"/>
      <c r="J6234" s="3" t="s">
        <v>10</v>
      </c>
      <c r="K6234" t="s">
        <v>12165</v>
      </c>
    </row>
    <row r="6235" spans="1:11" x14ac:dyDescent="0.2">
      <c r="A6235" s="5" t="s">
        <v>6305</v>
      </c>
      <c r="D6235" t="s">
        <v>17575</v>
      </c>
      <c r="F6235" t="s">
        <v>7</v>
      </c>
      <c r="G6235" t="s">
        <v>8</v>
      </c>
      <c r="H6235" s="3" t="s">
        <v>9</v>
      </c>
      <c r="I6235" s="4"/>
      <c r="J6235" s="3" t="s">
        <v>10</v>
      </c>
      <c r="K6235" t="s">
        <v>12168</v>
      </c>
    </row>
    <row r="6236" spans="1:11" x14ac:dyDescent="0.2">
      <c r="A6236" s="5" t="s">
        <v>6306</v>
      </c>
      <c r="D6236" t="s">
        <v>17575</v>
      </c>
      <c r="F6236" t="s">
        <v>7</v>
      </c>
      <c r="G6236" t="s">
        <v>8</v>
      </c>
      <c r="H6236" s="3" t="s">
        <v>9</v>
      </c>
      <c r="I6236" s="4"/>
      <c r="J6236" s="3" t="s">
        <v>10</v>
      </c>
      <c r="K6236" t="s">
        <v>12169</v>
      </c>
    </row>
    <row r="6237" spans="1:11" x14ac:dyDescent="0.2">
      <c r="A6237" s="5" t="s">
        <v>6198</v>
      </c>
      <c r="D6237" t="s">
        <v>17575</v>
      </c>
      <c r="F6237" t="s">
        <v>7</v>
      </c>
      <c r="G6237" t="s">
        <v>8</v>
      </c>
      <c r="H6237" s="3" t="s">
        <v>9</v>
      </c>
      <c r="I6237" s="4"/>
      <c r="J6237" s="3" t="s">
        <v>10</v>
      </c>
      <c r="K6237" t="s">
        <v>12170</v>
      </c>
    </row>
    <row r="6238" spans="1:11" x14ac:dyDescent="0.2">
      <c r="A6238" s="5" t="s">
        <v>6203</v>
      </c>
      <c r="D6238" t="s">
        <v>17575</v>
      </c>
      <c r="F6238" t="s">
        <v>7</v>
      </c>
      <c r="G6238" t="s">
        <v>8</v>
      </c>
      <c r="H6238" s="3" t="s">
        <v>9</v>
      </c>
      <c r="I6238" s="4"/>
      <c r="J6238" s="3" t="s">
        <v>10</v>
      </c>
      <c r="K6238" t="s">
        <v>12171</v>
      </c>
    </row>
    <row r="6239" spans="1:11" x14ac:dyDescent="0.2">
      <c r="A6239" s="5" t="s">
        <v>6332</v>
      </c>
      <c r="D6239" t="s">
        <v>17575</v>
      </c>
      <c r="F6239" t="s">
        <v>7</v>
      </c>
      <c r="G6239" t="s">
        <v>8</v>
      </c>
      <c r="H6239" s="3" t="s">
        <v>9</v>
      </c>
      <c r="I6239" s="4"/>
      <c r="J6239" s="3" t="s">
        <v>10</v>
      </c>
      <c r="K6239" t="s">
        <v>12172</v>
      </c>
    </row>
    <row r="6240" spans="1:11" x14ac:dyDescent="0.2">
      <c r="A6240" s="5" t="s">
        <v>6307</v>
      </c>
      <c r="D6240" t="s">
        <v>17575</v>
      </c>
      <c r="F6240" t="s">
        <v>7</v>
      </c>
      <c r="G6240" t="s">
        <v>8</v>
      </c>
      <c r="H6240" s="3" t="s">
        <v>9</v>
      </c>
      <c r="I6240" s="4"/>
      <c r="J6240" s="3" t="s">
        <v>10</v>
      </c>
      <c r="K6240" t="s">
        <v>12173</v>
      </c>
    </row>
    <row r="6241" spans="1:11" x14ac:dyDescent="0.2">
      <c r="A6241" s="5" t="s">
        <v>6200</v>
      </c>
      <c r="D6241" t="s">
        <v>17575</v>
      </c>
      <c r="F6241" t="s">
        <v>7</v>
      </c>
      <c r="G6241" t="s">
        <v>8</v>
      </c>
      <c r="H6241" s="3" t="s">
        <v>9</v>
      </c>
      <c r="I6241" s="4"/>
      <c r="J6241" s="3" t="s">
        <v>10</v>
      </c>
      <c r="K6241" t="s">
        <v>12174</v>
      </c>
    </row>
    <row r="6242" spans="1:11" x14ac:dyDescent="0.2">
      <c r="A6242" s="5" t="s">
        <v>6201</v>
      </c>
      <c r="D6242" t="s">
        <v>17575</v>
      </c>
      <c r="F6242" t="s">
        <v>7</v>
      </c>
      <c r="G6242" t="s">
        <v>8</v>
      </c>
      <c r="H6242" s="3" t="s">
        <v>9</v>
      </c>
      <c r="I6242" s="4"/>
      <c r="J6242" s="3" t="s">
        <v>10</v>
      </c>
      <c r="K6242" t="s">
        <v>12175</v>
      </c>
    </row>
    <row r="6243" spans="1:11" x14ac:dyDescent="0.2">
      <c r="A6243" s="5" t="s">
        <v>6310</v>
      </c>
      <c r="D6243" t="s">
        <v>17575</v>
      </c>
      <c r="F6243" t="s">
        <v>7</v>
      </c>
      <c r="G6243" t="s">
        <v>8</v>
      </c>
      <c r="H6243" s="3" t="s">
        <v>9</v>
      </c>
      <c r="I6243" s="4"/>
      <c r="J6243" s="3" t="s">
        <v>10</v>
      </c>
      <c r="K6243" t="s">
        <v>12193</v>
      </c>
    </row>
    <row r="6244" spans="1:11" x14ac:dyDescent="0.2">
      <c r="A6244" s="5" t="s">
        <v>6313</v>
      </c>
      <c r="D6244" t="s">
        <v>17575</v>
      </c>
      <c r="F6244" t="s">
        <v>7</v>
      </c>
      <c r="G6244" t="s">
        <v>8</v>
      </c>
      <c r="H6244" s="3" t="s">
        <v>9</v>
      </c>
      <c r="I6244" s="4"/>
      <c r="J6244" s="3" t="s">
        <v>10</v>
      </c>
      <c r="K6244" t="s">
        <v>12194</v>
      </c>
    </row>
    <row r="6245" spans="1:11" x14ac:dyDescent="0.2">
      <c r="A6245" s="5" t="s">
        <v>6387</v>
      </c>
      <c r="D6245" t="s">
        <v>17575</v>
      </c>
      <c r="F6245" t="s">
        <v>7</v>
      </c>
      <c r="G6245" t="s">
        <v>8</v>
      </c>
      <c r="H6245" s="3" t="s">
        <v>9</v>
      </c>
      <c r="I6245" s="4"/>
      <c r="J6245" s="3" t="s">
        <v>10</v>
      </c>
      <c r="K6245" t="s">
        <v>12195</v>
      </c>
    </row>
    <row r="6246" spans="1:11" x14ac:dyDescent="0.2">
      <c r="A6246" s="5" t="s">
        <v>6202</v>
      </c>
      <c r="D6246" t="s">
        <v>17575</v>
      </c>
      <c r="F6246" t="s">
        <v>7</v>
      </c>
      <c r="G6246" t="s">
        <v>8</v>
      </c>
      <c r="H6246" s="3" t="s">
        <v>9</v>
      </c>
      <c r="I6246" s="4"/>
      <c r="J6246" s="3" t="s">
        <v>10</v>
      </c>
      <c r="K6246" t="s">
        <v>12196</v>
      </c>
    </row>
    <row r="6247" spans="1:11" x14ac:dyDescent="0.2">
      <c r="A6247" s="5" t="s">
        <v>7176</v>
      </c>
      <c r="D6247" t="s">
        <v>17575</v>
      </c>
      <c r="F6247" t="s">
        <v>7</v>
      </c>
      <c r="G6247" t="s">
        <v>8</v>
      </c>
      <c r="H6247" s="3" t="s">
        <v>9</v>
      </c>
      <c r="I6247" s="4"/>
      <c r="J6247" s="3" t="s">
        <v>10</v>
      </c>
      <c r="K6247" t="s">
        <v>12207</v>
      </c>
    </row>
    <row r="6248" spans="1:11" x14ac:dyDescent="0.2">
      <c r="A6248" s="5" t="s">
        <v>6324</v>
      </c>
      <c r="D6248" t="s">
        <v>17575</v>
      </c>
      <c r="F6248" t="s">
        <v>7</v>
      </c>
      <c r="G6248" t="s">
        <v>8</v>
      </c>
      <c r="H6248" s="3" t="s">
        <v>9</v>
      </c>
      <c r="I6248" s="4"/>
      <c r="J6248" s="3" t="s">
        <v>10</v>
      </c>
      <c r="K6248" t="s">
        <v>12212</v>
      </c>
    </row>
    <row r="6249" spans="1:11" x14ac:dyDescent="0.2">
      <c r="A6249" s="5" t="s">
        <v>6205</v>
      </c>
      <c r="D6249" t="s">
        <v>17575</v>
      </c>
      <c r="F6249" t="s">
        <v>7</v>
      </c>
      <c r="G6249" t="s">
        <v>8</v>
      </c>
      <c r="H6249" s="3" t="s">
        <v>9</v>
      </c>
      <c r="I6249" s="4"/>
      <c r="J6249" s="3" t="s">
        <v>10</v>
      </c>
      <c r="K6249" t="s">
        <v>12214</v>
      </c>
    </row>
    <row r="6250" spans="1:11" x14ac:dyDescent="0.2">
      <c r="A6250" s="5" t="s">
        <v>6206</v>
      </c>
      <c r="D6250" t="s">
        <v>17575</v>
      </c>
      <c r="F6250" t="s">
        <v>7</v>
      </c>
      <c r="G6250" t="s">
        <v>8</v>
      </c>
      <c r="H6250" s="3" t="s">
        <v>9</v>
      </c>
      <c r="I6250" s="4"/>
      <c r="J6250" s="3" t="s">
        <v>10</v>
      </c>
      <c r="K6250" t="s">
        <v>12215</v>
      </c>
    </row>
    <row r="6251" spans="1:11" x14ac:dyDescent="0.2">
      <c r="A6251" s="5" t="s">
        <v>6736</v>
      </c>
      <c r="D6251" t="s">
        <v>17575</v>
      </c>
      <c r="F6251" t="s">
        <v>7</v>
      </c>
      <c r="G6251" t="s">
        <v>8</v>
      </c>
      <c r="H6251" s="3" t="s">
        <v>9</v>
      </c>
      <c r="I6251" s="4"/>
      <c r="J6251" s="3" t="s">
        <v>10</v>
      </c>
      <c r="K6251" t="s">
        <v>12216</v>
      </c>
    </row>
    <row r="6252" spans="1:11" x14ac:dyDescent="0.2">
      <c r="A6252" s="5" t="s">
        <v>6737</v>
      </c>
      <c r="D6252" t="s">
        <v>17575</v>
      </c>
      <c r="F6252" t="s">
        <v>7</v>
      </c>
      <c r="G6252" t="s">
        <v>8</v>
      </c>
      <c r="H6252" s="3" t="s">
        <v>9</v>
      </c>
      <c r="I6252" s="4"/>
      <c r="J6252" s="3" t="s">
        <v>10</v>
      </c>
      <c r="K6252" t="s">
        <v>12217</v>
      </c>
    </row>
    <row r="6253" spans="1:11" x14ac:dyDescent="0.2">
      <c r="A6253" s="5" t="s">
        <v>6738</v>
      </c>
      <c r="D6253" t="s">
        <v>17575</v>
      </c>
      <c r="F6253" t="s">
        <v>7</v>
      </c>
      <c r="G6253" t="s">
        <v>8</v>
      </c>
      <c r="H6253" s="3" t="s">
        <v>9</v>
      </c>
      <c r="I6253" s="4"/>
      <c r="J6253" s="3" t="s">
        <v>10</v>
      </c>
      <c r="K6253" t="s">
        <v>12218</v>
      </c>
    </row>
    <row r="6254" spans="1:11" x14ac:dyDescent="0.2">
      <c r="A6254" s="5" t="s">
        <v>6739</v>
      </c>
      <c r="D6254" t="s">
        <v>17575</v>
      </c>
      <c r="F6254" t="s">
        <v>7</v>
      </c>
      <c r="G6254" t="s">
        <v>8</v>
      </c>
      <c r="H6254" s="3" t="s">
        <v>9</v>
      </c>
      <c r="I6254" s="4"/>
      <c r="J6254" s="3" t="s">
        <v>10</v>
      </c>
      <c r="K6254" t="s">
        <v>12219</v>
      </c>
    </row>
    <row r="6255" spans="1:11" x14ac:dyDescent="0.2">
      <c r="A6255" s="5" t="s">
        <v>6740</v>
      </c>
      <c r="D6255" t="s">
        <v>17575</v>
      </c>
      <c r="F6255" t="s">
        <v>7</v>
      </c>
      <c r="G6255" t="s">
        <v>8</v>
      </c>
      <c r="H6255" s="3" t="s">
        <v>9</v>
      </c>
      <c r="I6255" s="4"/>
      <c r="J6255" s="3" t="s">
        <v>10</v>
      </c>
      <c r="K6255" t="s">
        <v>12220</v>
      </c>
    </row>
    <row r="6256" spans="1:11" x14ac:dyDescent="0.2">
      <c r="A6256" s="5" t="s">
        <v>6741</v>
      </c>
      <c r="D6256" t="s">
        <v>17575</v>
      </c>
      <c r="F6256" t="s">
        <v>7</v>
      </c>
      <c r="G6256" t="s">
        <v>8</v>
      </c>
      <c r="H6256" s="3" t="s">
        <v>9</v>
      </c>
      <c r="I6256" s="4"/>
      <c r="J6256" s="3" t="s">
        <v>10</v>
      </c>
      <c r="K6256" t="s">
        <v>12221</v>
      </c>
    </row>
    <row r="6257" spans="1:11" x14ac:dyDescent="0.2">
      <c r="A6257" s="5" t="s">
        <v>6742</v>
      </c>
      <c r="D6257" t="s">
        <v>17575</v>
      </c>
      <c r="F6257" t="s">
        <v>7</v>
      </c>
      <c r="G6257" t="s">
        <v>8</v>
      </c>
      <c r="H6257" s="3" t="s">
        <v>9</v>
      </c>
      <c r="I6257" s="4"/>
      <c r="J6257" s="3" t="s">
        <v>10</v>
      </c>
      <c r="K6257" t="s">
        <v>12222</v>
      </c>
    </row>
    <row r="6258" spans="1:11" x14ac:dyDescent="0.2">
      <c r="A6258" s="5" t="s">
        <v>6743</v>
      </c>
      <c r="D6258" t="s">
        <v>17575</v>
      </c>
      <c r="F6258" t="s">
        <v>7</v>
      </c>
      <c r="G6258" t="s">
        <v>8</v>
      </c>
      <c r="H6258" s="3" t="s">
        <v>9</v>
      </c>
      <c r="I6258" s="4"/>
      <c r="J6258" s="3" t="s">
        <v>10</v>
      </c>
      <c r="K6258" t="s">
        <v>12223</v>
      </c>
    </row>
    <row r="6259" spans="1:11" x14ac:dyDescent="0.2">
      <c r="A6259" s="5" t="s">
        <v>6744</v>
      </c>
      <c r="D6259" t="s">
        <v>17575</v>
      </c>
      <c r="F6259" t="s">
        <v>7</v>
      </c>
      <c r="G6259" t="s">
        <v>8</v>
      </c>
      <c r="H6259" s="3" t="s">
        <v>9</v>
      </c>
      <c r="I6259" s="4"/>
      <c r="J6259" s="3" t="s">
        <v>10</v>
      </c>
      <c r="K6259" t="s">
        <v>12224</v>
      </c>
    </row>
    <row r="6260" spans="1:11" x14ac:dyDescent="0.2">
      <c r="A6260" s="5" t="s">
        <v>6746</v>
      </c>
      <c r="D6260" t="s">
        <v>17575</v>
      </c>
      <c r="F6260" t="s">
        <v>7</v>
      </c>
      <c r="G6260" t="s">
        <v>8</v>
      </c>
      <c r="H6260" s="3" t="s">
        <v>9</v>
      </c>
      <c r="I6260" s="4"/>
      <c r="J6260" s="3" t="s">
        <v>10</v>
      </c>
      <c r="K6260" t="s">
        <v>12225</v>
      </c>
    </row>
    <row r="6261" spans="1:11" x14ac:dyDescent="0.2">
      <c r="A6261" s="5" t="s">
        <v>6747</v>
      </c>
      <c r="D6261" t="s">
        <v>17575</v>
      </c>
      <c r="F6261" t="s">
        <v>7</v>
      </c>
      <c r="G6261" t="s">
        <v>8</v>
      </c>
      <c r="H6261" s="3" t="s">
        <v>9</v>
      </c>
      <c r="I6261" s="4"/>
      <c r="J6261" s="3" t="s">
        <v>10</v>
      </c>
      <c r="K6261" t="s">
        <v>12226</v>
      </c>
    </row>
    <row r="6262" spans="1:11" x14ac:dyDescent="0.2">
      <c r="A6262" s="5" t="s">
        <v>6748</v>
      </c>
      <c r="D6262" t="s">
        <v>17575</v>
      </c>
      <c r="F6262" t="s">
        <v>7</v>
      </c>
      <c r="G6262" t="s">
        <v>8</v>
      </c>
      <c r="H6262" s="3" t="s">
        <v>9</v>
      </c>
      <c r="I6262" s="4"/>
      <c r="J6262" s="3" t="s">
        <v>10</v>
      </c>
      <c r="K6262" t="s">
        <v>12227</v>
      </c>
    </row>
    <row r="6263" spans="1:11" x14ac:dyDescent="0.2">
      <c r="A6263" s="5" t="s">
        <v>6750</v>
      </c>
      <c r="D6263" t="s">
        <v>17575</v>
      </c>
      <c r="F6263" t="s">
        <v>7</v>
      </c>
      <c r="G6263" t="s">
        <v>8</v>
      </c>
      <c r="H6263" s="3" t="s">
        <v>9</v>
      </c>
      <c r="I6263" s="4"/>
      <c r="J6263" s="3" t="s">
        <v>10</v>
      </c>
      <c r="K6263" t="s">
        <v>12228</v>
      </c>
    </row>
    <row r="6264" spans="1:11" x14ac:dyDescent="0.2">
      <c r="A6264" s="5" t="s">
        <v>6751</v>
      </c>
      <c r="D6264" t="s">
        <v>17575</v>
      </c>
      <c r="F6264" t="s">
        <v>7</v>
      </c>
      <c r="G6264" t="s">
        <v>8</v>
      </c>
      <c r="H6264" s="3" t="s">
        <v>9</v>
      </c>
      <c r="I6264" s="4"/>
      <c r="J6264" s="3" t="s">
        <v>10</v>
      </c>
      <c r="K6264" t="s">
        <v>12229</v>
      </c>
    </row>
    <row r="6265" spans="1:11" x14ac:dyDescent="0.2">
      <c r="A6265" s="5" t="s">
        <v>6752</v>
      </c>
      <c r="D6265" t="s">
        <v>17575</v>
      </c>
      <c r="F6265" t="s">
        <v>7</v>
      </c>
      <c r="G6265" t="s">
        <v>8</v>
      </c>
      <c r="H6265" s="3" t="s">
        <v>9</v>
      </c>
      <c r="I6265" s="4"/>
      <c r="J6265" s="3" t="s">
        <v>10</v>
      </c>
      <c r="K6265" t="s">
        <v>12230</v>
      </c>
    </row>
    <row r="6266" spans="1:11" x14ac:dyDescent="0.2">
      <c r="A6266" s="5" t="s">
        <v>6772</v>
      </c>
      <c r="D6266" t="s">
        <v>17575</v>
      </c>
      <c r="F6266" t="s">
        <v>7</v>
      </c>
      <c r="G6266" t="s">
        <v>8</v>
      </c>
      <c r="H6266" s="3" t="s">
        <v>9</v>
      </c>
      <c r="I6266" s="4"/>
      <c r="J6266" s="3" t="s">
        <v>10</v>
      </c>
      <c r="K6266" t="s">
        <v>12231</v>
      </c>
    </row>
    <row r="6267" spans="1:11" x14ac:dyDescent="0.2">
      <c r="A6267" s="5" t="s">
        <v>6773</v>
      </c>
      <c r="D6267" t="s">
        <v>17575</v>
      </c>
      <c r="F6267" t="s">
        <v>7</v>
      </c>
      <c r="G6267" t="s">
        <v>8</v>
      </c>
      <c r="H6267" s="3" t="s">
        <v>9</v>
      </c>
      <c r="I6267" s="4"/>
      <c r="J6267" s="3" t="s">
        <v>10</v>
      </c>
      <c r="K6267" t="s">
        <v>12232</v>
      </c>
    </row>
    <row r="6268" spans="1:11" x14ac:dyDescent="0.2">
      <c r="A6268" s="5" t="s">
        <v>6753</v>
      </c>
      <c r="D6268" t="s">
        <v>17575</v>
      </c>
      <c r="F6268" t="s">
        <v>7</v>
      </c>
      <c r="G6268" t="s">
        <v>8</v>
      </c>
      <c r="H6268" s="3" t="s">
        <v>9</v>
      </c>
      <c r="I6268" s="4"/>
      <c r="J6268" s="3" t="s">
        <v>10</v>
      </c>
      <c r="K6268" t="s">
        <v>12233</v>
      </c>
    </row>
    <row r="6269" spans="1:11" x14ac:dyDescent="0.2">
      <c r="A6269" s="5" t="s">
        <v>6754</v>
      </c>
      <c r="D6269" t="s">
        <v>17575</v>
      </c>
      <c r="F6269" t="s">
        <v>7</v>
      </c>
      <c r="G6269" t="s">
        <v>8</v>
      </c>
      <c r="H6269" s="3" t="s">
        <v>9</v>
      </c>
      <c r="I6269" s="4"/>
      <c r="J6269" s="3" t="s">
        <v>10</v>
      </c>
      <c r="K6269" t="s">
        <v>12264</v>
      </c>
    </row>
    <row r="6270" spans="1:11" x14ac:dyDescent="0.2">
      <c r="A6270" s="5" t="s">
        <v>6755</v>
      </c>
      <c r="D6270" t="s">
        <v>17575</v>
      </c>
      <c r="F6270" t="s">
        <v>7</v>
      </c>
      <c r="G6270" t="s">
        <v>8</v>
      </c>
      <c r="H6270" s="3" t="s">
        <v>9</v>
      </c>
      <c r="I6270" s="4"/>
      <c r="J6270" s="3" t="s">
        <v>10</v>
      </c>
      <c r="K6270" t="s">
        <v>12265</v>
      </c>
    </row>
    <row r="6271" spans="1:11" x14ac:dyDescent="0.2">
      <c r="A6271" s="5" t="s">
        <v>6757</v>
      </c>
      <c r="D6271" t="s">
        <v>17575</v>
      </c>
      <c r="F6271" t="s">
        <v>7</v>
      </c>
      <c r="G6271" t="s">
        <v>8</v>
      </c>
      <c r="H6271" s="3" t="s">
        <v>9</v>
      </c>
      <c r="I6271" s="4"/>
      <c r="J6271" s="3" t="s">
        <v>10</v>
      </c>
      <c r="K6271" t="s">
        <v>12266</v>
      </c>
    </row>
    <row r="6272" spans="1:11" x14ac:dyDescent="0.2">
      <c r="A6272" s="5" t="s">
        <v>6758</v>
      </c>
      <c r="D6272" t="s">
        <v>17575</v>
      </c>
      <c r="F6272" t="s">
        <v>7</v>
      </c>
      <c r="G6272" t="s">
        <v>8</v>
      </c>
      <c r="H6272" s="3" t="s">
        <v>9</v>
      </c>
      <c r="I6272" s="4"/>
      <c r="J6272" s="3" t="s">
        <v>10</v>
      </c>
      <c r="K6272" t="s">
        <v>12267</v>
      </c>
    </row>
    <row r="6273" spans="1:11" x14ac:dyDescent="0.2">
      <c r="A6273" s="5" t="s">
        <v>6759</v>
      </c>
      <c r="D6273" t="s">
        <v>17575</v>
      </c>
      <c r="F6273" t="s">
        <v>7</v>
      </c>
      <c r="G6273" t="s">
        <v>8</v>
      </c>
      <c r="H6273" s="3" t="s">
        <v>9</v>
      </c>
      <c r="I6273" s="4"/>
      <c r="J6273" s="3" t="s">
        <v>10</v>
      </c>
      <c r="K6273" t="s">
        <v>12268</v>
      </c>
    </row>
    <row r="6274" spans="1:11" x14ac:dyDescent="0.2">
      <c r="A6274" s="5" t="s">
        <v>6760</v>
      </c>
      <c r="D6274" t="s">
        <v>17575</v>
      </c>
      <c r="F6274" t="s">
        <v>7</v>
      </c>
      <c r="G6274" t="s">
        <v>8</v>
      </c>
      <c r="H6274" s="3" t="s">
        <v>9</v>
      </c>
      <c r="I6274" s="4"/>
      <c r="J6274" s="3" t="s">
        <v>10</v>
      </c>
      <c r="K6274" t="s">
        <v>12269</v>
      </c>
    </row>
    <row r="6275" spans="1:11" x14ac:dyDescent="0.2">
      <c r="A6275" s="5" t="s">
        <v>6297</v>
      </c>
      <c r="D6275" t="s">
        <v>17575</v>
      </c>
      <c r="F6275" t="s">
        <v>7</v>
      </c>
      <c r="G6275" t="s">
        <v>8</v>
      </c>
      <c r="H6275" s="3" t="s">
        <v>9</v>
      </c>
      <c r="I6275" s="4"/>
      <c r="J6275" s="3" t="s">
        <v>10</v>
      </c>
      <c r="K6275" t="s">
        <v>12322</v>
      </c>
    </row>
    <row r="6276" spans="1:11" x14ac:dyDescent="0.2">
      <c r="A6276" s="5" t="s">
        <v>6214</v>
      </c>
      <c r="D6276" t="s">
        <v>17575</v>
      </c>
      <c r="F6276" t="s">
        <v>7</v>
      </c>
      <c r="G6276" t="s">
        <v>8</v>
      </c>
      <c r="H6276" s="3" t="s">
        <v>9</v>
      </c>
      <c r="I6276" s="4"/>
      <c r="J6276" s="3" t="s">
        <v>10</v>
      </c>
      <c r="K6276" t="s">
        <v>12336</v>
      </c>
    </row>
    <row r="6277" spans="1:11" x14ac:dyDescent="0.2">
      <c r="A6277" s="5" t="s">
        <v>6333</v>
      </c>
      <c r="D6277" t="s">
        <v>17575</v>
      </c>
      <c r="F6277" t="s">
        <v>7</v>
      </c>
      <c r="G6277" t="s">
        <v>8</v>
      </c>
      <c r="H6277" s="3" t="s">
        <v>9</v>
      </c>
      <c r="I6277" s="4"/>
      <c r="J6277" s="3" t="s">
        <v>10</v>
      </c>
      <c r="K6277" t="s">
        <v>12337</v>
      </c>
    </row>
    <row r="6278" spans="1:11" x14ac:dyDescent="0.2">
      <c r="A6278" s="5" t="s">
        <v>6211</v>
      </c>
      <c r="D6278" t="s">
        <v>17575</v>
      </c>
      <c r="F6278" t="s">
        <v>7</v>
      </c>
      <c r="G6278" t="s">
        <v>8</v>
      </c>
      <c r="H6278" s="3" t="s">
        <v>9</v>
      </c>
      <c r="I6278" s="4"/>
      <c r="J6278" s="3" t="s">
        <v>10</v>
      </c>
      <c r="K6278" t="s">
        <v>12338</v>
      </c>
    </row>
    <row r="6279" spans="1:11" x14ac:dyDescent="0.2">
      <c r="A6279" s="5" t="s">
        <v>6212</v>
      </c>
      <c r="D6279" t="s">
        <v>17575</v>
      </c>
      <c r="F6279" t="s">
        <v>7</v>
      </c>
      <c r="G6279" t="s">
        <v>8</v>
      </c>
      <c r="H6279" s="3" t="s">
        <v>9</v>
      </c>
      <c r="I6279" s="4"/>
      <c r="J6279" s="3" t="s">
        <v>10</v>
      </c>
      <c r="K6279" t="s">
        <v>12339</v>
      </c>
    </row>
    <row r="6280" spans="1:11" x14ac:dyDescent="0.2">
      <c r="A6280" s="5" t="s">
        <v>6213</v>
      </c>
      <c r="D6280" t="s">
        <v>17575</v>
      </c>
      <c r="F6280" t="s">
        <v>7</v>
      </c>
      <c r="G6280" t="s">
        <v>8</v>
      </c>
      <c r="H6280" s="3" t="s">
        <v>9</v>
      </c>
      <c r="I6280" s="4"/>
      <c r="J6280" s="3" t="s">
        <v>10</v>
      </c>
      <c r="K6280" t="s">
        <v>12340</v>
      </c>
    </row>
    <row r="6281" spans="1:11" x14ac:dyDescent="0.2">
      <c r="A6281" s="5" t="s">
        <v>6375</v>
      </c>
      <c r="D6281" t="s">
        <v>17575</v>
      </c>
      <c r="F6281" t="s">
        <v>7</v>
      </c>
      <c r="G6281" t="s">
        <v>8</v>
      </c>
      <c r="H6281" s="3" t="s">
        <v>9</v>
      </c>
      <c r="I6281" s="4"/>
      <c r="J6281" s="3" t="s">
        <v>10</v>
      </c>
      <c r="K6281" t="s">
        <v>12342</v>
      </c>
    </row>
    <row r="6282" spans="1:11" x14ac:dyDescent="0.2">
      <c r="A6282" s="5" t="s">
        <v>6215</v>
      </c>
      <c r="D6282" t="s">
        <v>17575</v>
      </c>
      <c r="F6282" t="s">
        <v>7</v>
      </c>
      <c r="G6282" t="s">
        <v>8</v>
      </c>
      <c r="H6282" s="3" t="s">
        <v>9</v>
      </c>
      <c r="I6282" s="4"/>
      <c r="J6282" s="3" t="s">
        <v>10</v>
      </c>
      <c r="K6282" t="s">
        <v>12343</v>
      </c>
    </row>
    <row r="6283" spans="1:11" x14ac:dyDescent="0.2">
      <c r="A6283" s="5" t="s">
        <v>6216</v>
      </c>
      <c r="D6283" t="s">
        <v>17575</v>
      </c>
      <c r="F6283" t="s">
        <v>7</v>
      </c>
      <c r="G6283" t="s">
        <v>8</v>
      </c>
      <c r="H6283" s="3" t="s">
        <v>9</v>
      </c>
      <c r="I6283" s="4"/>
      <c r="J6283" s="3" t="s">
        <v>10</v>
      </c>
      <c r="K6283" t="s">
        <v>12344</v>
      </c>
    </row>
    <row r="6284" spans="1:11" x14ac:dyDescent="0.2">
      <c r="A6284" s="5" t="s">
        <v>6217</v>
      </c>
      <c r="D6284" t="s">
        <v>17575</v>
      </c>
      <c r="F6284" t="s">
        <v>7</v>
      </c>
      <c r="G6284" t="s">
        <v>8</v>
      </c>
      <c r="H6284" s="3" t="s">
        <v>9</v>
      </c>
      <c r="I6284" s="4"/>
      <c r="J6284" s="3" t="s">
        <v>10</v>
      </c>
      <c r="K6284" t="s">
        <v>12345</v>
      </c>
    </row>
    <row r="6285" spans="1:11" x14ac:dyDescent="0.2">
      <c r="A6285" s="5" t="s">
        <v>6218</v>
      </c>
      <c r="D6285" t="s">
        <v>17575</v>
      </c>
      <c r="F6285" t="s">
        <v>7</v>
      </c>
      <c r="G6285" t="s">
        <v>8</v>
      </c>
      <c r="H6285" s="3" t="s">
        <v>9</v>
      </c>
      <c r="I6285" s="4"/>
      <c r="J6285" s="3" t="s">
        <v>10</v>
      </c>
      <c r="K6285" t="s">
        <v>12346</v>
      </c>
    </row>
    <row r="6286" spans="1:11" x14ac:dyDescent="0.2">
      <c r="A6286" s="5" t="s">
        <v>6374</v>
      </c>
      <c r="D6286" t="s">
        <v>17575</v>
      </c>
      <c r="F6286" t="s">
        <v>7</v>
      </c>
      <c r="G6286" t="s">
        <v>8</v>
      </c>
      <c r="H6286" s="3" t="s">
        <v>9</v>
      </c>
      <c r="I6286" s="4"/>
      <c r="J6286" s="3" t="s">
        <v>10</v>
      </c>
      <c r="K6286" t="s">
        <v>12347</v>
      </c>
    </row>
    <row r="6287" spans="1:11" x14ac:dyDescent="0.2">
      <c r="A6287" s="5" t="s">
        <v>6219</v>
      </c>
      <c r="D6287" t="s">
        <v>17575</v>
      </c>
      <c r="F6287" t="s">
        <v>7</v>
      </c>
      <c r="G6287" t="s">
        <v>8</v>
      </c>
      <c r="H6287" s="3" t="s">
        <v>9</v>
      </c>
      <c r="I6287" s="4"/>
      <c r="J6287" s="3" t="s">
        <v>10</v>
      </c>
      <c r="K6287" t="s">
        <v>12348</v>
      </c>
    </row>
    <row r="6288" spans="1:11" x14ac:dyDescent="0.2">
      <c r="A6288" s="5" t="s">
        <v>8133</v>
      </c>
      <c r="D6288" t="s">
        <v>17575</v>
      </c>
      <c r="F6288" t="s">
        <v>7</v>
      </c>
      <c r="G6288" t="s">
        <v>8</v>
      </c>
      <c r="H6288" s="3" t="s">
        <v>9</v>
      </c>
      <c r="I6288" s="4"/>
      <c r="J6288" s="3" t="s">
        <v>10</v>
      </c>
      <c r="K6288" t="s">
        <v>12349</v>
      </c>
    </row>
    <row r="6289" spans="1:11" x14ac:dyDescent="0.2">
      <c r="A6289" s="5" t="s">
        <v>6220</v>
      </c>
      <c r="D6289" t="s">
        <v>17575</v>
      </c>
      <c r="F6289" t="s">
        <v>7</v>
      </c>
      <c r="G6289" t="s">
        <v>8</v>
      </c>
      <c r="H6289" s="3" t="s">
        <v>9</v>
      </c>
      <c r="I6289" s="4"/>
      <c r="J6289" s="3" t="s">
        <v>10</v>
      </c>
      <c r="K6289" t="s">
        <v>12350</v>
      </c>
    </row>
    <row r="6290" spans="1:11" x14ac:dyDescent="0.2">
      <c r="A6290" s="5" t="s">
        <v>6336</v>
      </c>
      <c r="D6290" t="s">
        <v>17575</v>
      </c>
      <c r="F6290" t="s">
        <v>7</v>
      </c>
      <c r="G6290" t="s">
        <v>8</v>
      </c>
      <c r="H6290" s="3" t="s">
        <v>9</v>
      </c>
      <c r="I6290" s="4"/>
      <c r="J6290" s="3" t="s">
        <v>10</v>
      </c>
      <c r="K6290" t="s">
        <v>12351</v>
      </c>
    </row>
    <row r="6291" spans="1:11" x14ac:dyDescent="0.2">
      <c r="A6291" s="5" t="s">
        <v>6221</v>
      </c>
      <c r="D6291" t="s">
        <v>17575</v>
      </c>
      <c r="F6291" t="s">
        <v>7</v>
      </c>
      <c r="G6291" t="s">
        <v>8</v>
      </c>
      <c r="H6291" s="3" t="s">
        <v>9</v>
      </c>
      <c r="I6291" s="4"/>
      <c r="J6291" s="3" t="s">
        <v>10</v>
      </c>
      <c r="K6291" t="s">
        <v>12352</v>
      </c>
    </row>
    <row r="6292" spans="1:11" x14ac:dyDescent="0.2">
      <c r="A6292" s="5" t="s">
        <v>6222</v>
      </c>
      <c r="D6292" t="s">
        <v>17575</v>
      </c>
      <c r="F6292" t="s">
        <v>7</v>
      </c>
      <c r="G6292" t="s">
        <v>8</v>
      </c>
      <c r="H6292" s="3" t="s">
        <v>9</v>
      </c>
      <c r="I6292" s="4"/>
      <c r="J6292" s="3" t="s">
        <v>10</v>
      </c>
      <c r="K6292" t="s">
        <v>12353</v>
      </c>
    </row>
    <row r="6293" spans="1:11" x14ac:dyDescent="0.2">
      <c r="A6293" s="5" t="s">
        <v>6223</v>
      </c>
      <c r="D6293" t="s">
        <v>17575</v>
      </c>
      <c r="F6293" t="s">
        <v>7</v>
      </c>
      <c r="G6293" t="s">
        <v>8</v>
      </c>
      <c r="H6293" s="3" t="s">
        <v>9</v>
      </c>
      <c r="I6293" s="4"/>
      <c r="J6293" s="3" t="s">
        <v>10</v>
      </c>
      <c r="K6293" t="s">
        <v>12354</v>
      </c>
    </row>
    <row r="6294" spans="1:11" x14ac:dyDescent="0.2">
      <c r="A6294" s="5" t="s">
        <v>6224</v>
      </c>
      <c r="D6294" t="s">
        <v>17575</v>
      </c>
      <c r="F6294" t="s">
        <v>7</v>
      </c>
      <c r="G6294" t="s">
        <v>8</v>
      </c>
      <c r="H6294" s="3" t="s">
        <v>9</v>
      </c>
      <c r="I6294" s="4"/>
      <c r="J6294" s="3" t="s">
        <v>10</v>
      </c>
      <c r="K6294" t="s">
        <v>12355</v>
      </c>
    </row>
    <row r="6295" spans="1:11" x14ac:dyDescent="0.2">
      <c r="A6295" s="5" t="s">
        <v>6225</v>
      </c>
      <c r="D6295" t="s">
        <v>17575</v>
      </c>
      <c r="F6295" t="s">
        <v>7</v>
      </c>
      <c r="G6295" t="s">
        <v>8</v>
      </c>
      <c r="H6295" s="3" t="s">
        <v>9</v>
      </c>
      <c r="I6295" s="4"/>
      <c r="J6295" s="3" t="s">
        <v>10</v>
      </c>
      <c r="K6295" t="s">
        <v>12356</v>
      </c>
    </row>
    <row r="6296" spans="1:11" x14ac:dyDescent="0.2">
      <c r="A6296" s="5" t="s">
        <v>6226</v>
      </c>
      <c r="D6296" t="s">
        <v>17575</v>
      </c>
      <c r="F6296" t="s">
        <v>7</v>
      </c>
      <c r="G6296" t="s">
        <v>8</v>
      </c>
      <c r="H6296" s="3" t="s">
        <v>9</v>
      </c>
      <c r="I6296" s="4"/>
      <c r="J6296" s="3" t="s">
        <v>10</v>
      </c>
      <c r="K6296" t="s">
        <v>12357</v>
      </c>
    </row>
    <row r="6297" spans="1:11" x14ac:dyDescent="0.2">
      <c r="A6297" s="5" t="s">
        <v>6227</v>
      </c>
      <c r="D6297" t="s">
        <v>17575</v>
      </c>
      <c r="F6297" t="s">
        <v>7</v>
      </c>
      <c r="G6297" t="s">
        <v>8</v>
      </c>
      <c r="H6297" s="3" t="s">
        <v>9</v>
      </c>
      <c r="I6297" s="4"/>
      <c r="J6297" s="3" t="s">
        <v>10</v>
      </c>
      <c r="K6297" t="s">
        <v>12358</v>
      </c>
    </row>
    <row r="6298" spans="1:11" x14ac:dyDescent="0.2">
      <c r="A6298" s="5" t="s">
        <v>6337</v>
      </c>
      <c r="D6298" t="s">
        <v>17575</v>
      </c>
      <c r="F6298" t="s">
        <v>7</v>
      </c>
      <c r="G6298" t="s">
        <v>8</v>
      </c>
      <c r="H6298" s="3" t="s">
        <v>9</v>
      </c>
      <c r="I6298" s="4"/>
      <c r="J6298" s="3" t="s">
        <v>10</v>
      </c>
      <c r="K6298" t="s">
        <v>12361</v>
      </c>
    </row>
    <row r="6299" spans="1:11" x14ac:dyDescent="0.2">
      <c r="A6299" s="5" t="s">
        <v>6761</v>
      </c>
      <c r="D6299" t="s">
        <v>17575</v>
      </c>
      <c r="F6299" t="s">
        <v>7</v>
      </c>
      <c r="G6299" t="s">
        <v>8</v>
      </c>
      <c r="H6299" s="3" t="s">
        <v>9</v>
      </c>
      <c r="I6299" s="4"/>
      <c r="J6299" s="3" t="s">
        <v>10</v>
      </c>
      <c r="K6299" t="s">
        <v>12363</v>
      </c>
    </row>
    <row r="6300" spans="1:11" x14ac:dyDescent="0.2">
      <c r="A6300" s="5" t="s">
        <v>6762</v>
      </c>
      <c r="D6300" t="s">
        <v>17575</v>
      </c>
      <c r="F6300" t="s">
        <v>7</v>
      </c>
      <c r="G6300" t="s">
        <v>8</v>
      </c>
      <c r="H6300" s="3" t="s">
        <v>9</v>
      </c>
      <c r="I6300" s="4"/>
      <c r="J6300" s="3" t="s">
        <v>10</v>
      </c>
      <c r="K6300" t="s">
        <v>12364</v>
      </c>
    </row>
    <row r="6301" spans="1:11" x14ac:dyDescent="0.2">
      <c r="A6301" s="5" t="s">
        <v>6763</v>
      </c>
      <c r="D6301" t="s">
        <v>17575</v>
      </c>
      <c r="F6301" t="s">
        <v>7</v>
      </c>
      <c r="G6301" t="s">
        <v>8</v>
      </c>
      <c r="H6301" s="3" t="s">
        <v>9</v>
      </c>
      <c r="I6301" s="4"/>
      <c r="J6301" s="3" t="s">
        <v>10</v>
      </c>
      <c r="K6301" t="s">
        <v>12365</v>
      </c>
    </row>
    <row r="6302" spans="1:11" x14ac:dyDescent="0.2">
      <c r="A6302" s="5" t="s">
        <v>6764</v>
      </c>
      <c r="D6302" t="s">
        <v>17575</v>
      </c>
      <c r="F6302" t="s">
        <v>7</v>
      </c>
      <c r="G6302" t="s">
        <v>8</v>
      </c>
      <c r="H6302" s="3" t="s">
        <v>9</v>
      </c>
      <c r="I6302" s="4"/>
      <c r="J6302" s="3" t="s">
        <v>10</v>
      </c>
      <c r="K6302" t="s">
        <v>12366</v>
      </c>
    </row>
    <row r="6303" spans="1:11" x14ac:dyDescent="0.2">
      <c r="A6303" s="5" t="s">
        <v>6765</v>
      </c>
      <c r="D6303" t="s">
        <v>17575</v>
      </c>
      <c r="F6303" t="s">
        <v>7</v>
      </c>
      <c r="G6303" t="s">
        <v>8</v>
      </c>
      <c r="H6303" s="3" t="s">
        <v>9</v>
      </c>
      <c r="I6303" s="4"/>
      <c r="J6303" s="3" t="s">
        <v>10</v>
      </c>
      <c r="K6303" t="s">
        <v>12367</v>
      </c>
    </row>
    <row r="6304" spans="1:11" x14ac:dyDescent="0.2">
      <c r="A6304" s="5" t="s">
        <v>6354</v>
      </c>
      <c r="D6304" t="s">
        <v>17575</v>
      </c>
      <c r="F6304" t="s">
        <v>7</v>
      </c>
      <c r="G6304" t="s">
        <v>8</v>
      </c>
      <c r="H6304" s="3" t="s">
        <v>9</v>
      </c>
      <c r="I6304" s="4"/>
      <c r="J6304" s="3" t="s">
        <v>10</v>
      </c>
      <c r="K6304" t="s">
        <v>12368</v>
      </c>
    </row>
    <row r="6305" spans="1:11" x14ac:dyDescent="0.2">
      <c r="A6305" s="5" t="s">
        <v>6766</v>
      </c>
      <c r="D6305" t="s">
        <v>17575</v>
      </c>
      <c r="F6305" t="s">
        <v>7</v>
      </c>
      <c r="G6305" t="s">
        <v>8</v>
      </c>
      <c r="H6305" s="3" t="s">
        <v>9</v>
      </c>
      <c r="I6305" s="4"/>
      <c r="J6305" s="3" t="s">
        <v>10</v>
      </c>
      <c r="K6305" t="s">
        <v>12369</v>
      </c>
    </row>
    <row r="6306" spans="1:11" x14ac:dyDescent="0.2">
      <c r="A6306" s="5" t="s">
        <v>6767</v>
      </c>
      <c r="D6306" t="s">
        <v>17575</v>
      </c>
      <c r="F6306" t="s">
        <v>7</v>
      </c>
      <c r="G6306" t="s">
        <v>8</v>
      </c>
      <c r="H6306" s="3" t="s">
        <v>9</v>
      </c>
      <c r="I6306" s="4"/>
      <c r="J6306" s="3" t="s">
        <v>10</v>
      </c>
      <c r="K6306" t="s">
        <v>12370</v>
      </c>
    </row>
    <row r="6307" spans="1:11" x14ac:dyDescent="0.2">
      <c r="A6307" s="5" t="s">
        <v>6768</v>
      </c>
      <c r="D6307" t="s">
        <v>17575</v>
      </c>
      <c r="F6307" t="s">
        <v>7</v>
      </c>
      <c r="G6307" t="s">
        <v>8</v>
      </c>
      <c r="H6307" s="3" t="s">
        <v>9</v>
      </c>
      <c r="I6307" s="4"/>
      <c r="J6307" s="3" t="s">
        <v>10</v>
      </c>
      <c r="K6307" t="s">
        <v>12371</v>
      </c>
    </row>
    <row r="6308" spans="1:11" x14ac:dyDescent="0.2">
      <c r="A6308" s="5" t="s">
        <v>6769</v>
      </c>
      <c r="D6308" t="s">
        <v>17575</v>
      </c>
      <c r="F6308" t="s">
        <v>7</v>
      </c>
      <c r="G6308" t="s">
        <v>8</v>
      </c>
      <c r="H6308" s="3" t="s">
        <v>9</v>
      </c>
      <c r="I6308" s="4"/>
      <c r="J6308" s="3" t="s">
        <v>10</v>
      </c>
      <c r="K6308" t="s">
        <v>12372</v>
      </c>
    </row>
    <row r="6309" spans="1:11" x14ac:dyDescent="0.2">
      <c r="A6309" s="5" t="s">
        <v>6771</v>
      </c>
      <c r="D6309" t="s">
        <v>17575</v>
      </c>
      <c r="F6309" t="s">
        <v>7</v>
      </c>
      <c r="G6309" t="s">
        <v>8</v>
      </c>
      <c r="H6309" s="3" t="s">
        <v>9</v>
      </c>
      <c r="I6309" s="4"/>
      <c r="J6309" s="3" t="s">
        <v>10</v>
      </c>
      <c r="K6309" t="s">
        <v>12373</v>
      </c>
    </row>
    <row r="6310" spans="1:11" x14ac:dyDescent="0.2">
      <c r="A6310" s="5" t="s">
        <v>6774</v>
      </c>
      <c r="D6310" t="s">
        <v>17575</v>
      </c>
      <c r="F6310" t="s">
        <v>7</v>
      </c>
      <c r="G6310" t="s">
        <v>8</v>
      </c>
      <c r="H6310" s="3" t="s">
        <v>9</v>
      </c>
      <c r="I6310" s="4"/>
      <c r="J6310" s="3" t="s">
        <v>10</v>
      </c>
      <c r="K6310" t="s">
        <v>12374</v>
      </c>
    </row>
    <row r="6311" spans="1:11" x14ac:dyDescent="0.2">
      <c r="A6311" s="5" t="s">
        <v>6775</v>
      </c>
      <c r="D6311" t="s">
        <v>17575</v>
      </c>
      <c r="F6311" t="s">
        <v>7</v>
      </c>
      <c r="G6311" t="s">
        <v>8</v>
      </c>
      <c r="H6311" s="3" t="s">
        <v>9</v>
      </c>
      <c r="I6311" s="4"/>
      <c r="J6311" s="3" t="s">
        <v>10</v>
      </c>
      <c r="K6311" t="s">
        <v>12375</v>
      </c>
    </row>
    <row r="6312" spans="1:11" x14ac:dyDescent="0.2">
      <c r="A6312" s="5" t="s">
        <v>6777</v>
      </c>
      <c r="D6312" t="s">
        <v>17575</v>
      </c>
      <c r="F6312" t="s">
        <v>7</v>
      </c>
      <c r="G6312" t="s">
        <v>8</v>
      </c>
      <c r="H6312" s="3" t="s">
        <v>9</v>
      </c>
      <c r="I6312" s="4"/>
      <c r="J6312" s="3" t="s">
        <v>10</v>
      </c>
      <c r="K6312" t="s">
        <v>12376</v>
      </c>
    </row>
    <row r="6313" spans="1:11" x14ac:dyDescent="0.2">
      <c r="A6313" s="5" t="s">
        <v>6779</v>
      </c>
      <c r="D6313" t="s">
        <v>17575</v>
      </c>
      <c r="F6313" t="s">
        <v>7</v>
      </c>
      <c r="G6313" t="s">
        <v>8</v>
      </c>
      <c r="H6313" s="3" t="s">
        <v>9</v>
      </c>
      <c r="I6313" s="4"/>
      <c r="J6313" s="3" t="s">
        <v>10</v>
      </c>
      <c r="K6313" t="s">
        <v>12377</v>
      </c>
    </row>
    <row r="6314" spans="1:11" x14ac:dyDescent="0.2">
      <c r="A6314" s="5" t="s">
        <v>6780</v>
      </c>
      <c r="D6314" t="s">
        <v>17575</v>
      </c>
      <c r="F6314" t="s">
        <v>7</v>
      </c>
      <c r="G6314" t="s">
        <v>8</v>
      </c>
      <c r="H6314" s="3" t="s">
        <v>9</v>
      </c>
      <c r="I6314" s="4"/>
      <c r="J6314" s="3" t="s">
        <v>10</v>
      </c>
      <c r="K6314" t="s">
        <v>12378</v>
      </c>
    </row>
    <row r="6315" spans="1:11" x14ac:dyDescent="0.2">
      <c r="A6315" s="5" t="s">
        <v>6783</v>
      </c>
      <c r="D6315" t="s">
        <v>17575</v>
      </c>
      <c r="F6315" t="s">
        <v>7</v>
      </c>
      <c r="G6315" t="s">
        <v>8</v>
      </c>
      <c r="H6315" s="3" t="s">
        <v>9</v>
      </c>
      <c r="I6315" s="4"/>
      <c r="J6315" s="3" t="s">
        <v>10</v>
      </c>
      <c r="K6315" t="s">
        <v>12379</v>
      </c>
    </row>
    <row r="6316" spans="1:11" x14ac:dyDescent="0.2">
      <c r="A6316" s="5" t="s">
        <v>6786</v>
      </c>
      <c r="D6316" t="s">
        <v>17575</v>
      </c>
      <c r="F6316" t="s">
        <v>7</v>
      </c>
      <c r="G6316" t="s">
        <v>8</v>
      </c>
      <c r="H6316" s="3" t="s">
        <v>9</v>
      </c>
      <c r="I6316" s="4"/>
      <c r="J6316" s="3" t="s">
        <v>10</v>
      </c>
      <c r="K6316" t="s">
        <v>12380</v>
      </c>
    </row>
    <row r="6317" spans="1:11" x14ac:dyDescent="0.2">
      <c r="A6317" s="5" t="s">
        <v>6788</v>
      </c>
      <c r="D6317" t="s">
        <v>17575</v>
      </c>
      <c r="F6317" t="s">
        <v>7</v>
      </c>
      <c r="G6317" t="s">
        <v>8</v>
      </c>
      <c r="H6317" s="3" t="s">
        <v>9</v>
      </c>
      <c r="I6317" s="4"/>
      <c r="J6317" s="3" t="s">
        <v>10</v>
      </c>
      <c r="K6317" t="s">
        <v>12381</v>
      </c>
    </row>
    <row r="6318" spans="1:11" x14ac:dyDescent="0.2">
      <c r="A6318" s="5" t="s">
        <v>6789</v>
      </c>
      <c r="D6318" t="s">
        <v>17575</v>
      </c>
      <c r="F6318" t="s">
        <v>7</v>
      </c>
      <c r="G6318" t="s">
        <v>8</v>
      </c>
      <c r="H6318" s="3" t="s">
        <v>9</v>
      </c>
      <c r="I6318" s="4"/>
      <c r="J6318" s="3" t="s">
        <v>10</v>
      </c>
      <c r="K6318" t="s">
        <v>12382</v>
      </c>
    </row>
    <row r="6319" spans="1:11" x14ac:dyDescent="0.2">
      <c r="A6319" s="5" t="s">
        <v>6794</v>
      </c>
      <c r="D6319" t="s">
        <v>17575</v>
      </c>
      <c r="F6319" t="s">
        <v>7</v>
      </c>
      <c r="G6319" t="s">
        <v>8</v>
      </c>
      <c r="H6319" s="3" t="s">
        <v>9</v>
      </c>
      <c r="I6319" s="4"/>
      <c r="J6319" s="3" t="s">
        <v>10</v>
      </c>
      <c r="K6319" t="s">
        <v>12383</v>
      </c>
    </row>
    <row r="6320" spans="1:11" x14ac:dyDescent="0.2">
      <c r="A6320" s="5" t="s">
        <v>6795</v>
      </c>
      <c r="D6320" t="s">
        <v>17575</v>
      </c>
      <c r="F6320" t="s">
        <v>7</v>
      </c>
      <c r="G6320" t="s">
        <v>8</v>
      </c>
      <c r="H6320" s="3" t="s">
        <v>9</v>
      </c>
      <c r="I6320" s="4"/>
      <c r="J6320" s="3" t="s">
        <v>10</v>
      </c>
      <c r="K6320" t="s">
        <v>12384</v>
      </c>
    </row>
    <row r="6321" spans="1:11" x14ac:dyDescent="0.2">
      <c r="A6321" s="5" t="s">
        <v>6796</v>
      </c>
      <c r="D6321" t="s">
        <v>17575</v>
      </c>
      <c r="F6321" t="s">
        <v>7</v>
      </c>
      <c r="G6321" t="s">
        <v>8</v>
      </c>
      <c r="H6321" s="3" t="s">
        <v>9</v>
      </c>
      <c r="I6321" s="4"/>
      <c r="J6321" s="3" t="s">
        <v>10</v>
      </c>
      <c r="K6321" t="s">
        <v>12385</v>
      </c>
    </row>
    <row r="6322" spans="1:11" x14ac:dyDescent="0.2">
      <c r="A6322" s="5" t="s">
        <v>6797</v>
      </c>
      <c r="D6322" t="s">
        <v>17575</v>
      </c>
      <c r="F6322" t="s">
        <v>7</v>
      </c>
      <c r="G6322" t="s">
        <v>8</v>
      </c>
      <c r="H6322" s="3" t="s">
        <v>9</v>
      </c>
      <c r="I6322" s="4"/>
      <c r="J6322" s="3" t="s">
        <v>10</v>
      </c>
      <c r="K6322" t="s">
        <v>12386</v>
      </c>
    </row>
    <row r="6323" spans="1:11" x14ac:dyDescent="0.2">
      <c r="A6323" s="5" t="s">
        <v>6798</v>
      </c>
      <c r="D6323" t="s">
        <v>17575</v>
      </c>
      <c r="F6323" t="s">
        <v>7</v>
      </c>
      <c r="G6323" t="s">
        <v>8</v>
      </c>
      <c r="H6323" s="3" t="s">
        <v>9</v>
      </c>
      <c r="I6323" s="4"/>
      <c r="J6323" s="3" t="s">
        <v>10</v>
      </c>
      <c r="K6323" t="s">
        <v>12387</v>
      </c>
    </row>
    <row r="6324" spans="1:11" x14ac:dyDescent="0.2">
      <c r="A6324" s="5" t="s">
        <v>6799</v>
      </c>
      <c r="D6324" t="s">
        <v>17575</v>
      </c>
      <c r="F6324" t="s">
        <v>7</v>
      </c>
      <c r="G6324" t="s">
        <v>8</v>
      </c>
      <c r="H6324" s="3" t="s">
        <v>9</v>
      </c>
      <c r="I6324" s="4"/>
      <c r="J6324" s="3" t="s">
        <v>10</v>
      </c>
      <c r="K6324" t="s">
        <v>12388</v>
      </c>
    </row>
    <row r="6325" spans="1:11" x14ac:dyDescent="0.2">
      <c r="A6325" s="5" t="s">
        <v>6800</v>
      </c>
      <c r="D6325" t="s">
        <v>17575</v>
      </c>
      <c r="F6325" t="s">
        <v>7</v>
      </c>
      <c r="G6325" t="s">
        <v>8</v>
      </c>
      <c r="H6325" s="3" t="s">
        <v>9</v>
      </c>
      <c r="I6325" s="4"/>
      <c r="J6325" s="3" t="s">
        <v>10</v>
      </c>
      <c r="K6325" t="s">
        <v>12389</v>
      </c>
    </row>
    <row r="6326" spans="1:11" x14ac:dyDescent="0.2">
      <c r="A6326" s="5" t="s">
        <v>6801</v>
      </c>
      <c r="D6326" t="s">
        <v>17575</v>
      </c>
      <c r="F6326" t="s">
        <v>7</v>
      </c>
      <c r="G6326" t="s">
        <v>8</v>
      </c>
      <c r="H6326" s="3" t="s">
        <v>9</v>
      </c>
      <c r="I6326" s="4"/>
      <c r="J6326" s="3" t="s">
        <v>10</v>
      </c>
      <c r="K6326" t="s">
        <v>12390</v>
      </c>
    </row>
    <row r="6327" spans="1:11" x14ac:dyDescent="0.2">
      <c r="A6327" s="5" t="s">
        <v>6802</v>
      </c>
      <c r="D6327" t="s">
        <v>17575</v>
      </c>
      <c r="F6327" t="s">
        <v>7</v>
      </c>
      <c r="G6327" t="s">
        <v>8</v>
      </c>
      <c r="H6327" s="3" t="s">
        <v>9</v>
      </c>
      <c r="I6327" s="4"/>
      <c r="J6327" s="3" t="s">
        <v>10</v>
      </c>
      <c r="K6327" t="s">
        <v>12391</v>
      </c>
    </row>
    <row r="6328" spans="1:11" x14ac:dyDescent="0.2">
      <c r="A6328" s="5" t="s">
        <v>6803</v>
      </c>
      <c r="D6328" t="s">
        <v>17575</v>
      </c>
      <c r="F6328" t="s">
        <v>7</v>
      </c>
      <c r="G6328" t="s">
        <v>8</v>
      </c>
      <c r="H6328" s="3" t="s">
        <v>9</v>
      </c>
      <c r="I6328" s="4"/>
      <c r="J6328" s="3" t="s">
        <v>10</v>
      </c>
      <c r="K6328" t="s">
        <v>12392</v>
      </c>
    </row>
    <row r="6329" spans="1:11" x14ac:dyDescent="0.2">
      <c r="A6329" s="5" t="s">
        <v>6804</v>
      </c>
      <c r="D6329" t="s">
        <v>17575</v>
      </c>
      <c r="F6329" t="s">
        <v>7</v>
      </c>
      <c r="G6329" t="s">
        <v>8</v>
      </c>
      <c r="H6329" s="3" t="s">
        <v>9</v>
      </c>
      <c r="I6329" s="4"/>
      <c r="J6329" s="3" t="s">
        <v>10</v>
      </c>
      <c r="K6329" t="s">
        <v>12393</v>
      </c>
    </row>
    <row r="6330" spans="1:11" x14ac:dyDescent="0.2">
      <c r="A6330" s="5" t="s">
        <v>6805</v>
      </c>
      <c r="D6330" t="s">
        <v>17575</v>
      </c>
      <c r="F6330" t="s">
        <v>7</v>
      </c>
      <c r="G6330" t="s">
        <v>8</v>
      </c>
      <c r="H6330" s="3" t="s">
        <v>9</v>
      </c>
      <c r="I6330" s="4"/>
      <c r="J6330" s="3" t="s">
        <v>10</v>
      </c>
      <c r="K6330" t="s">
        <v>12394</v>
      </c>
    </row>
    <row r="6331" spans="1:11" x14ac:dyDescent="0.2">
      <c r="A6331" s="5" t="s">
        <v>6807</v>
      </c>
      <c r="D6331" t="s">
        <v>17575</v>
      </c>
      <c r="F6331" t="s">
        <v>7</v>
      </c>
      <c r="G6331" t="s">
        <v>8</v>
      </c>
      <c r="H6331" s="3" t="s">
        <v>9</v>
      </c>
      <c r="I6331" s="4"/>
      <c r="J6331" s="3" t="s">
        <v>10</v>
      </c>
      <c r="K6331" t="s">
        <v>12395</v>
      </c>
    </row>
    <row r="6332" spans="1:11" x14ac:dyDescent="0.2">
      <c r="A6332" s="5" t="s">
        <v>6808</v>
      </c>
      <c r="D6332" t="s">
        <v>17575</v>
      </c>
      <c r="F6332" t="s">
        <v>7</v>
      </c>
      <c r="G6332" t="s">
        <v>8</v>
      </c>
      <c r="H6332" s="3" t="s">
        <v>9</v>
      </c>
      <c r="I6332" s="4"/>
      <c r="J6332" s="3" t="s">
        <v>10</v>
      </c>
      <c r="K6332" t="s">
        <v>12396</v>
      </c>
    </row>
    <row r="6333" spans="1:11" x14ac:dyDescent="0.2">
      <c r="A6333" s="5" t="s">
        <v>6809</v>
      </c>
      <c r="D6333" t="s">
        <v>17575</v>
      </c>
      <c r="F6333" t="s">
        <v>7</v>
      </c>
      <c r="G6333" t="s">
        <v>8</v>
      </c>
      <c r="H6333" s="3" t="s">
        <v>9</v>
      </c>
      <c r="I6333" s="4"/>
      <c r="J6333" s="3" t="s">
        <v>10</v>
      </c>
      <c r="K6333" t="s">
        <v>12397</v>
      </c>
    </row>
    <row r="6334" spans="1:11" x14ac:dyDescent="0.2">
      <c r="A6334" s="5" t="s">
        <v>6470</v>
      </c>
      <c r="D6334" t="s">
        <v>17575</v>
      </c>
      <c r="F6334" t="s">
        <v>7</v>
      </c>
      <c r="G6334" t="s">
        <v>8</v>
      </c>
      <c r="H6334" s="3" t="s">
        <v>9</v>
      </c>
      <c r="I6334" s="4"/>
      <c r="J6334" s="3" t="s">
        <v>10</v>
      </c>
      <c r="K6334" t="s">
        <v>12398</v>
      </c>
    </row>
    <row r="6335" spans="1:11" x14ac:dyDescent="0.2">
      <c r="A6335" s="5" t="s">
        <v>6810</v>
      </c>
      <c r="D6335" t="s">
        <v>17575</v>
      </c>
      <c r="F6335" t="s">
        <v>7</v>
      </c>
      <c r="G6335" t="s">
        <v>8</v>
      </c>
      <c r="H6335" s="3" t="s">
        <v>9</v>
      </c>
      <c r="I6335" s="4"/>
      <c r="J6335" s="3" t="s">
        <v>10</v>
      </c>
      <c r="K6335" t="s">
        <v>12399</v>
      </c>
    </row>
    <row r="6336" spans="1:11" x14ac:dyDescent="0.2">
      <c r="A6336" s="5" t="s">
        <v>6811</v>
      </c>
      <c r="D6336" t="s">
        <v>17575</v>
      </c>
      <c r="F6336" t="s">
        <v>7</v>
      </c>
      <c r="G6336" t="s">
        <v>8</v>
      </c>
      <c r="H6336" s="3" t="s">
        <v>9</v>
      </c>
      <c r="I6336" s="4"/>
      <c r="J6336" s="3" t="s">
        <v>10</v>
      </c>
      <c r="K6336" t="s">
        <v>12400</v>
      </c>
    </row>
    <row r="6337" spans="1:11" x14ac:dyDescent="0.2">
      <c r="A6337" s="5" t="s">
        <v>6812</v>
      </c>
      <c r="D6337" t="s">
        <v>17575</v>
      </c>
      <c r="F6337" t="s">
        <v>7</v>
      </c>
      <c r="G6337" t="s">
        <v>8</v>
      </c>
      <c r="H6337" s="3" t="s">
        <v>9</v>
      </c>
      <c r="I6337" s="4"/>
      <c r="J6337" s="3" t="s">
        <v>10</v>
      </c>
      <c r="K6337" t="s">
        <v>12401</v>
      </c>
    </row>
    <row r="6338" spans="1:11" x14ac:dyDescent="0.2">
      <c r="A6338" s="5" t="s">
        <v>6355</v>
      </c>
      <c r="D6338" t="s">
        <v>17575</v>
      </c>
      <c r="F6338" t="s">
        <v>7</v>
      </c>
      <c r="G6338" t="s">
        <v>8</v>
      </c>
      <c r="H6338" s="3" t="s">
        <v>9</v>
      </c>
      <c r="I6338" s="4"/>
      <c r="J6338" s="3" t="s">
        <v>10</v>
      </c>
      <c r="K6338" t="s">
        <v>12402</v>
      </c>
    </row>
    <row r="6339" spans="1:11" x14ac:dyDescent="0.2">
      <c r="A6339" s="5" t="s">
        <v>6813</v>
      </c>
      <c r="D6339" t="s">
        <v>17575</v>
      </c>
      <c r="F6339" t="s">
        <v>7</v>
      </c>
      <c r="G6339" t="s">
        <v>8</v>
      </c>
      <c r="H6339" s="3" t="s">
        <v>9</v>
      </c>
      <c r="I6339" s="4"/>
      <c r="J6339" s="3" t="s">
        <v>10</v>
      </c>
      <c r="K6339" t="s">
        <v>12406</v>
      </c>
    </row>
    <row r="6340" spans="1:11" x14ac:dyDescent="0.2">
      <c r="A6340" s="5" t="s">
        <v>6814</v>
      </c>
      <c r="D6340" t="s">
        <v>17575</v>
      </c>
      <c r="F6340" t="s">
        <v>7</v>
      </c>
      <c r="G6340" t="s">
        <v>8</v>
      </c>
      <c r="H6340" s="3" t="s">
        <v>9</v>
      </c>
      <c r="I6340" s="4"/>
      <c r="J6340" s="3" t="s">
        <v>10</v>
      </c>
      <c r="K6340" t="s">
        <v>12407</v>
      </c>
    </row>
    <row r="6341" spans="1:11" x14ac:dyDescent="0.2">
      <c r="A6341" s="5" t="s">
        <v>6815</v>
      </c>
      <c r="D6341" t="s">
        <v>17575</v>
      </c>
      <c r="F6341" t="s">
        <v>7</v>
      </c>
      <c r="G6341" t="s">
        <v>8</v>
      </c>
      <c r="H6341" s="3" t="s">
        <v>9</v>
      </c>
      <c r="I6341" s="4"/>
      <c r="J6341" s="3" t="s">
        <v>10</v>
      </c>
      <c r="K6341" t="s">
        <v>12408</v>
      </c>
    </row>
    <row r="6342" spans="1:11" x14ac:dyDescent="0.2">
      <c r="A6342" s="5" t="s">
        <v>6816</v>
      </c>
      <c r="D6342" t="s">
        <v>17575</v>
      </c>
      <c r="F6342" t="s">
        <v>7</v>
      </c>
      <c r="G6342" t="s">
        <v>8</v>
      </c>
      <c r="H6342" s="3" t="s">
        <v>9</v>
      </c>
      <c r="I6342" s="4"/>
      <c r="J6342" s="3" t="s">
        <v>10</v>
      </c>
      <c r="K6342" t="s">
        <v>12409</v>
      </c>
    </row>
    <row r="6343" spans="1:11" x14ac:dyDescent="0.2">
      <c r="A6343" s="5" t="s">
        <v>6817</v>
      </c>
      <c r="D6343" t="s">
        <v>17575</v>
      </c>
      <c r="F6343" t="s">
        <v>7</v>
      </c>
      <c r="G6343" t="s">
        <v>8</v>
      </c>
      <c r="H6343" s="3" t="s">
        <v>9</v>
      </c>
      <c r="I6343" s="4"/>
      <c r="J6343" s="3" t="s">
        <v>10</v>
      </c>
      <c r="K6343" t="s">
        <v>12410</v>
      </c>
    </row>
    <row r="6344" spans="1:11" x14ac:dyDescent="0.2">
      <c r="A6344" s="5" t="s">
        <v>6818</v>
      </c>
      <c r="D6344" t="s">
        <v>17575</v>
      </c>
      <c r="F6344" t="s">
        <v>7</v>
      </c>
      <c r="G6344" t="s">
        <v>8</v>
      </c>
      <c r="H6344" s="3" t="s">
        <v>9</v>
      </c>
      <c r="I6344" s="4"/>
      <c r="J6344" s="3" t="s">
        <v>10</v>
      </c>
      <c r="K6344" t="s">
        <v>12411</v>
      </c>
    </row>
    <row r="6345" spans="1:11" x14ac:dyDescent="0.2">
      <c r="A6345" s="5" t="s">
        <v>6820</v>
      </c>
      <c r="D6345" t="s">
        <v>17575</v>
      </c>
      <c r="F6345" t="s">
        <v>7</v>
      </c>
      <c r="G6345" t="s">
        <v>8</v>
      </c>
      <c r="H6345" s="3" t="s">
        <v>9</v>
      </c>
      <c r="I6345" s="4"/>
      <c r="J6345" s="3" t="s">
        <v>10</v>
      </c>
      <c r="K6345" t="s">
        <v>12412</v>
      </c>
    </row>
    <row r="6346" spans="1:11" x14ac:dyDescent="0.2">
      <c r="A6346" s="5" t="s">
        <v>6822</v>
      </c>
      <c r="D6346" t="s">
        <v>17575</v>
      </c>
      <c r="F6346" t="s">
        <v>7</v>
      </c>
      <c r="G6346" t="s">
        <v>8</v>
      </c>
      <c r="H6346" s="3" t="s">
        <v>9</v>
      </c>
      <c r="I6346" s="4"/>
      <c r="J6346" s="3" t="s">
        <v>10</v>
      </c>
      <c r="K6346" t="s">
        <v>12413</v>
      </c>
    </row>
    <row r="6347" spans="1:11" x14ac:dyDescent="0.2">
      <c r="A6347" s="5" t="s">
        <v>6823</v>
      </c>
      <c r="D6347" t="s">
        <v>17575</v>
      </c>
      <c r="F6347" t="s">
        <v>7</v>
      </c>
      <c r="G6347" t="s">
        <v>8</v>
      </c>
      <c r="H6347" s="3" t="s">
        <v>9</v>
      </c>
      <c r="I6347" s="4"/>
      <c r="J6347" s="3" t="s">
        <v>10</v>
      </c>
      <c r="K6347" t="s">
        <v>12414</v>
      </c>
    </row>
    <row r="6348" spans="1:11" x14ac:dyDescent="0.2">
      <c r="A6348" s="5" t="s">
        <v>6824</v>
      </c>
      <c r="D6348" t="s">
        <v>17575</v>
      </c>
      <c r="F6348" t="s">
        <v>7</v>
      </c>
      <c r="G6348" t="s">
        <v>8</v>
      </c>
      <c r="H6348" s="3" t="s">
        <v>9</v>
      </c>
      <c r="I6348" s="4"/>
      <c r="J6348" s="3" t="s">
        <v>10</v>
      </c>
      <c r="K6348" t="s">
        <v>12415</v>
      </c>
    </row>
    <row r="6349" spans="1:11" x14ac:dyDescent="0.2">
      <c r="A6349" s="5" t="s">
        <v>6825</v>
      </c>
      <c r="D6349" t="s">
        <v>17575</v>
      </c>
      <c r="F6349" t="s">
        <v>7</v>
      </c>
      <c r="G6349" t="s">
        <v>8</v>
      </c>
      <c r="H6349" s="3" t="s">
        <v>9</v>
      </c>
      <c r="I6349" s="4"/>
      <c r="J6349" s="3" t="s">
        <v>10</v>
      </c>
      <c r="K6349" t="s">
        <v>12416</v>
      </c>
    </row>
    <row r="6350" spans="1:11" x14ac:dyDescent="0.2">
      <c r="A6350" s="5" t="s">
        <v>6826</v>
      </c>
      <c r="D6350" t="s">
        <v>17575</v>
      </c>
      <c r="F6350" t="s">
        <v>7</v>
      </c>
      <c r="G6350" t="s">
        <v>8</v>
      </c>
      <c r="H6350" s="3" t="s">
        <v>9</v>
      </c>
      <c r="I6350" s="4"/>
      <c r="J6350" s="3" t="s">
        <v>10</v>
      </c>
      <c r="K6350" t="s">
        <v>12417</v>
      </c>
    </row>
    <row r="6351" spans="1:11" x14ac:dyDescent="0.2">
      <c r="A6351" s="5" t="s">
        <v>6827</v>
      </c>
      <c r="D6351" t="s">
        <v>17575</v>
      </c>
      <c r="F6351" t="s">
        <v>7</v>
      </c>
      <c r="G6351" t="s">
        <v>8</v>
      </c>
      <c r="H6351" s="3" t="s">
        <v>9</v>
      </c>
      <c r="I6351" s="4"/>
      <c r="J6351" s="3" t="s">
        <v>10</v>
      </c>
      <c r="K6351" t="s">
        <v>12418</v>
      </c>
    </row>
    <row r="6352" spans="1:11" x14ac:dyDescent="0.2">
      <c r="A6352" s="5" t="s">
        <v>6828</v>
      </c>
      <c r="D6352" t="s">
        <v>17575</v>
      </c>
      <c r="F6352" t="s">
        <v>7</v>
      </c>
      <c r="G6352" t="s">
        <v>8</v>
      </c>
      <c r="H6352" s="3" t="s">
        <v>9</v>
      </c>
      <c r="I6352" s="4"/>
      <c r="J6352" s="3" t="s">
        <v>10</v>
      </c>
      <c r="K6352" t="s">
        <v>12419</v>
      </c>
    </row>
    <row r="6353" spans="1:11" x14ac:dyDescent="0.2">
      <c r="A6353" s="5" t="s">
        <v>6829</v>
      </c>
      <c r="D6353" t="s">
        <v>17575</v>
      </c>
      <c r="F6353" t="s">
        <v>7</v>
      </c>
      <c r="G6353" t="s">
        <v>8</v>
      </c>
      <c r="H6353" s="3" t="s">
        <v>9</v>
      </c>
      <c r="I6353" s="4"/>
      <c r="J6353" s="3" t="s">
        <v>10</v>
      </c>
      <c r="K6353" t="s">
        <v>12420</v>
      </c>
    </row>
    <row r="6354" spans="1:11" x14ac:dyDescent="0.2">
      <c r="A6354" s="5" t="s">
        <v>6831</v>
      </c>
      <c r="D6354" t="s">
        <v>17575</v>
      </c>
      <c r="F6354" t="s">
        <v>7</v>
      </c>
      <c r="G6354" t="s">
        <v>8</v>
      </c>
      <c r="H6354" s="3" t="s">
        <v>9</v>
      </c>
      <c r="I6354" s="4"/>
      <c r="J6354" s="3" t="s">
        <v>10</v>
      </c>
      <c r="K6354" t="s">
        <v>12422</v>
      </c>
    </row>
    <row r="6355" spans="1:11" x14ac:dyDescent="0.2">
      <c r="A6355" s="5" t="s">
        <v>6832</v>
      </c>
      <c r="D6355" t="s">
        <v>17575</v>
      </c>
      <c r="F6355" t="s">
        <v>7</v>
      </c>
      <c r="G6355" t="s">
        <v>8</v>
      </c>
      <c r="H6355" s="3" t="s">
        <v>9</v>
      </c>
      <c r="I6355" s="4"/>
      <c r="J6355" s="3" t="s">
        <v>10</v>
      </c>
      <c r="K6355" t="s">
        <v>12423</v>
      </c>
    </row>
    <row r="6356" spans="1:11" x14ac:dyDescent="0.2">
      <c r="A6356" s="5" t="s">
        <v>6833</v>
      </c>
      <c r="D6356" t="s">
        <v>17575</v>
      </c>
      <c r="F6356" t="s">
        <v>7</v>
      </c>
      <c r="G6356" t="s">
        <v>8</v>
      </c>
      <c r="H6356" s="3" t="s">
        <v>9</v>
      </c>
      <c r="I6356" s="4"/>
      <c r="J6356" s="3" t="s">
        <v>10</v>
      </c>
      <c r="K6356" t="s">
        <v>12424</v>
      </c>
    </row>
    <row r="6357" spans="1:11" x14ac:dyDescent="0.2">
      <c r="A6357" s="5" t="s">
        <v>6835</v>
      </c>
      <c r="D6357" t="s">
        <v>17575</v>
      </c>
      <c r="F6357" t="s">
        <v>7</v>
      </c>
      <c r="G6357" t="s">
        <v>8</v>
      </c>
      <c r="H6357" s="3" t="s">
        <v>9</v>
      </c>
      <c r="I6357" s="4"/>
      <c r="J6357" s="3" t="s">
        <v>10</v>
      </c>
      <c r="K6357" t="s">
        <v>12426</v>
      </c>
    </row>
    <row r="6358" spans="1:11" x14ac:dyDescent="0.2">
      <c r="A6358" s="5" t="s">
        <v>6836</v>
      </c>
      <c r="D6358" t="s">
        <v>17575</v>
      </c>
      <c r="F6358" t="s">
        <v>7</v>
      </c>
      <c r="G6358" t="s">
        <v>8</v>
      </c>
      <c r="H6358" s="3" t="s">
        <v>9</v>
      </c>
      <c r="I6358" s="4"/>
      <c r="J6358" s="3" t="s">
        <v>10</v>
      </c>
      <c r="K6358" t="s">
        <v>12427</v>
      </c>
    </row>
    <row r="6359" spans="1:11" x14ac:dyDescent="0.2">
      <c r="A6359" s="5" t="s">
        <v>6837</v>
      </c>
      <c r="D6359" t="s">
        <v>17575</v>
      </c>
      <c r="F6359" t="s">
        <v>7</v>
      </c>
      <c r="G6359" t="s">
        <v>8</v>
      </c>
      <c r="H6359" s="3" t="s">
        <v>9</v>
      </c>
      <c r="I6359" s="4"/>
      <c r="J6359" s="3" t="s">
        <v>10</v>
      </c>
      <c r="K6359" t="s">
        <v>12428</v>
      </c>
    </row>
    <row r="6360" spans="1:11" x14ac:dyDescent="0.2">
      <c r="A6360" s="5" t="s">
        <v>6838</v>
      </c>
      <c r="D6360" t="s">
        <v>17575</v>
      </c>
      <c r="F6360" t="s">
        <v>7</v>
      </c>
      <c r="G6360" t="s">
        <v>8</v>
      </c>
      <c r="H6360" s="3" t="s">
        <v>9</v>
      </c>
      <c r="I6360" s="4"/>
      <c r="J6360" s="3" t="s">
        <v>10</v>
      </c>
      <c r="K6360" t="s">
        <v>12429</v>
      </c>
    </row>
    <row r="6361" spans="1:11" x14ac:dyDescent="0.2">
      <c r="A6361" s="5" t="s">
        <v>6840</v>
      </c>
      <c r="D6361" t="s">
        <v>17575</v>
      </c>
      <c r="F6361" t="s">
        <v>7</v>
      </c>
      <c r="G6361" t="s">
        <v>8</v>
      </c>
      <c r="H6361" s="3" t="s">
        <v>9</v>
      </c>
      <c r="I6361" s="4"/>
      <c r="J6361" s="3" t="s">
        <v>10</v>
      </c>
      <c r="K6361" t="s">
        <v>12430</v>
      </c>
    </row>
    <row r="6362" spans="1:11" x14ac:dyDescent="0.2">
      <c r="A6362" s="5" t="s">
        <v>6842</v>
      </c>
      <c r="D6362" t="s">
        <v>17575</v>
      </c>
      <c r="F6362" t="s">
        <v>7</v>
      </c>
      <c r="G6362" t="s">
        <v>8</v>
      </c>
      <c r="H6362" s="3" t="s">
        <v>9</v>
      </c>
      <c r="I6362" s="4"/>
      <c r="J6362" s="3" t="s">
        <v>10</v>
      </c>
      <c r="K6362" t="s">
        <v>12431</v>
      </c>
    </row>
    <row r="6363" spans="1:11" x14ac:dyDescent="0.2">
      <c r="A6363" s="5" t="s">
        <v>6844</v>
      </c>
      <c r="D6363" t="s">
        <v>17575</v>
      </c>
      <c r="F6363" t="s">
        <v>7</v>
      </c>
      <c r="G6363" t="s">
        <v>8</v>
      </c>
      <c r="H6363" s="3" t="s">
        <v>9</v>
      </c>
      <c r="I6363" s="4"/>
      <c r="J6363" s="3" t="s">
        <v>10</v>
      </c>
      <c r="K6363" t="s">
        <v>12432</v>
      </c>
    </row>
    <row r="6364" spans="1:11" x14ac:dyDescent="0.2">
      <c r="A6364" s="5" t="s">
        <v>6845</v>
      </c>
      <c r="D6364" t="s">
        <v>17575</v>
      </c>
      <c r="F6364" t="s">
        <v>7</v>
      </c>
      <c r="G6364" t="s">
        <v>8</v>
      </c>
      <c r="H6364" s="3" t="s">
        <v>9</v>
      </c>
      <c r="I6364" s="4"/>
      <c r="J6364" s="3" t="s">
        <v>10</v>
      </c>
      <c r="K6364" t="s">
        <v>12433</v>
      </c>
    </row>
    <row r="6365" spans="1:11" x14ac:dyDescent="0.2">
      <c r="A6365" s="5" t="s">
        <v>6846</v>
      </c>
      <c r="D6365" t="s">
        <v>17575</v>
      </c>
      <c r="F6365" t="s">
        <v>7</v>
      </c>
      <c r="G6365" t="s">
        <v>8</v>
      </c>
      <c r="H6365" s="3" t="s">
        <v>9</v>
      </c>
      <c r="I6365" s="4"/>
      <c r="J6365" s="3" t="s">
        <v>10</v>
      </c>
      <c r="K6365" t="s">
        <v>12434</v>
      </c>
    </row>
    <row r="6366" spans="1:11" x14ac:dyDescent="0.2">
      <c r="A6366" s="5" t="s">
        <v>6849</v>
      </c>
      <c r="D6366" t="s">
        <v>17575</v>
      </c>
      <c r="F6366" t="s">
        <v>7</v>
      </c>
      <c r="G6366" t="s">
        <v>8</v>
      </c>
      <c r="H6366" s="3" t="s">
        <v>9</v>
      </c>
      <c r="I6366" s="4"/>
      <c r="J6366" s="3" t="s">
        <v>10</v>
      </c>
      <c r="K6366" t="s">
        <v>12435</v>
      </c>
    </row>
    <row r="6367" spans="1:11" x14ac:dyDescent="0.2">
      <c r="A6367" s="5" t="s">
        <v>6850</v>
      </c>
      <c r="D6367" t="s">
        <v>17575</v>
      </c>
      <c r="F6367" t="s">
        <v>7</v>
      </c>
      <c r="G6367" t="s">
        <v>8</v>
      </c>
      <c r="H6367" s="3" t="s">
        <v>9</v>
      </c>
      <c r="I6367" s="4"/>
      <c r="J6367" s="3" t="s">
        <v>10</v>
      </c>
      <c r="K6367" t="s">
        <v>12437</v>
      </c>
    </row>
    <row r="6368" spans="1:11" x14ac:dyDescent="0.2">
      <c r="A6368" s="5" t="s">
        <v>6358</v>
      </c>
      <c r="D6368" t="s">
        <v>17575</v>
      </c>
      <c r="F6368" t="s">
        <v>7</v>
      </c>
      <c r="G6368" t="s">
        <v>8</v>
      </c>
      <c r="H6368" s="3" t="s">
        <v>9</v>
      </c>
      <c r="I6368" s="4"/>
      <c r="J6368" s="3" t="s">
        <v>10</v>
      </c>
      <c r="K6368" t="s">
        <v>12438</v>
      </c>
    </row>
    <row r="6369" spans="1:11" x14ac:dyDescent="0.2">
      <c r="A6369" s="5" t="s">
        <v>6851</v>
      </c>
      <c r="D6369" t="s">
        <v>17575</v>
      </c>
      <c r="F6369" t="s">
        <v>7</v>
      </c>
      <c r="G6369" t="s">
        <v>8</v>
      </c>
      <c r="H6369" s="3" t="s">
        <v>9</v>
      </c>
      <c r="I6369" s="4"/>
      <c r="J6369" s="3" t="s">
        <v>10</v>
      </c>
      <c r="K6369" t="s">
        <v>12439</v>
      </c>
    </row>
    <row r="6370" spans="1:11" x14ac:dyDescent="0.2">
      <c r="A6370" s="5" t="s">
        <v>6854</v>
      </c>
      <c r="D6370" t="s">
        <v>17575</v>
      </c>
      <c r="F6370" t="s">
        <v>7</v>
      </c>
      <c r="G6370" t="s">
        <v>8</v>
      </c>
      <c r="H6370" s="3" t="s">
        <v>9</v>
      </c>
      <c r="I6370" s="4"/>
      <c r="J6370" s="3" t="s">
        <v>10</v>
      </c>
      <c r="K6370" t="s">
        <v>12440</v>
      </c>
    </row>
    <row r="6371" spans="1:11" x14ac:dyDescent="0.2">
      <c r="A6371" s="5" t="s">
        <v>6363</v>
      </c>
      <c r="D6371" t="s">
        <v>17575</v>
      </c>
      <c r="F6371" t="s">
        <v>7</v>
      </c>
      <c r="G6371" t="s">
        <v>8</v>
      </c>
      <c r="H6371" s="3" t="s">
        <v>9</v>
      </c>
      <c r="I6371" s="4"/>
      <c r="J6371" s="3" t="s">
        <v>10</v>
      </c>
      <c r="K6371" t="s">
        <v>12441</v>
      </c>
    </row>
    <row r="6372" spans="1:11" x14ac:dyDescent="0.2">
      <c r="A6372" s="5" t="s">
        <v>6364</v>
      </c>
      <c r="D6372" t="s">
        <v>17575</v>
      </c>
      <c r="F6372" t="s">
        <v>7</v>
      </c>
      <c r="G6372" t="s">
        <v>8</v>
      </c>
      <c r="H6372" s="3" t="s">
        <v>9</v>
      </c>
      <c r="I6372" s="4"/>
      <c r="J6372" s="3" t="s">
        <v>10</v>
      </c>
      <c r="K6372" t="s">
        <v>12442</v>
      </c>
    </row>
    <row r="6373" spans="1:11" x14ac:dyDescent="0.2">
      <c r="A6373" s="5" t="s">
        <v>6366</v>
      </c>
      <c r="D6373" t="s">
        <v>17575</v>
      </c>
      <c r="F6373" t="s">
        <v>7</v>
      </c>
      <c r="G6373" t="s">
        <v>8</v>
      </c>
      <c r="H6373" s="3" t="s">
        <v>9</v>
      </c>
      <c r="I6373" s="4"/>
      <c r="J6373" s="3" t="s">
        <v>10</v>
      </c>
      <c r="K6373" t="s">
        <v>12447</v>
      </c>
    </row>
    <row r="6374" spans="1:11" x14ac:dyDescent="0.2">
      <c r="A6374" s="5" t="s">
        <v>6367</v>
      </c>
      <c r="D6374" t="s">
        <v>17575</v>
      </c>
      <c r="F6374" t="s">
        <v>7</v>
      </c>
      <c r="G6374" t="s">
        <v>8</v>
      </c>
      <c r="H6374" s="3" t="s">
        <v>9</v>
      </c>
      <c r="I6374" s="4"/>
      <c r="J6374" s="3" t="s">
        <v>10</v>
      </c>
      <c r="K6374" t="s">
        <v>12448</v>
      </c>
    </row>
    <row r="6375" spans="1:11" x14ac:dyDescent="0.2">
      <c r="A6375" s="5" t="s">
        <v>6368</v>
      </c>
      <c r="D6375" t="s">
        <v>17575</v>
      </c>
      <c r="F6375" t="s">
        <v>7</v>
      </c>
      <c r="G6375" t="s">
        <v>8</v>
      </c>
      <c r="H6375" s="3" t="s">
        <v>9</v>
      </c>
      <c r="I6375" s="4"/>
      <c r="J6375" s="3" t="s">
        <v>10</v>
      </c>
      <c r="K6375" t="s">
        <v>12450</v>
      </c>
    </row>
    <row r="6376" spans="1:11" x14ac:dyDescent="0.2">
      <c r="A6376" s="5" t="s">
        <v>6369</v>
      </c>
      <c r="D6376" t="s">
        <v>17575</v>
      </c>
      <c r="F6376" t="s">
        <v>7</v>
      </c>
      <c r="G6376" t="s">
        <v>8</v>
      </c>
      <c r="H6376" s="3" t="s">
        <v>9</v>
      </c>
      <c r="I6376" s="4"/>
      <c r="J6376" s="3" t="s">
        <v>10</v>
      </c>
      <c r="K6376" t="s">
        <v>12451</v>
      </c>
    </row>
    <row r="6377" spans="1:11" x14ac:dyDescent="0.2">
      <c r="A6377" s="5" t="s">
        <v>6370</v>
      </c>
      <c r="D6377" t="s">
        <v>17575</v>
      </c>
      <c r="F6377" t="s">
        <v>7</v>
      </c>
      <c r="G6377" t="s">
        <v>8</v>
      </c>
      <c r="H6377" s="3" t="s">
        <v>9</v>
      </c>
      <c r="I6377" s="4"/>
      <c r="J6377" s="3" t="s">
        <v>10</v>
      </c>
      <c r="K6377" t="s">
        <v>12452</v>
      </c>
    </row>
    <row r="6378" spans="1:11" x14ac:dyDescent="0.2">
      <c r="A6378" s="5" t="s">
        <v>6371</v>
      </c>
      <c r="D6378" t="s">
        <v>17575</v>
      </c>
      <c r="F6378" t="s">
        <v>7</v>
      </c>
      <c r="G6378" t="s">
        <v>8</v>
      </c>
      <c r="H6378" s="3" t="s">
        <v>9</v>
      </c>
      <c r="I6378" s="4"/>
      <c r="J6378" s="3" t="s">
        <v>10</v>
      </c>
      <c r="K6378" t="s">
        <v>12453</v>
      </c>
    </row>
    <row r="6379" spans="1:11" x14ac:dyDescent="0.2">
      <c r="A6379" s="5" t="s">
        <v>6372</v>
      </c>
      <c r="D6379" t="s">
        <v>17575</v>
      </c>
      <c r="F6379" t="s">
        <v>7</v>
      </c>
      <c r="G6379" t="s">
        <v>8</v>
      </c>
      <c r="H6379" s="3" t="s">
        <v>9</v>
      </c>
      <c r="I6379" s="4"/>
      <c r="J6379" s="3" t="s">
        <v>10</v>
      </c>
      <c r="K6379" t="s">
        <v>12454</v>
      </c>
    </row>
    <row r="6380" spans="1:11" x14ac:dyDescent="0.2">
      <c r="A6380" s="5" t="s">
        <v>6376</v>
      </c>
      <c r="D6380" t="s">
        <v>17575</v>
      </c>
      <c r="F6380" t="s">
        <v>7</v>
      </c>
      <c r="G6380" t="s">
        <v>8</v>
      </c>
      <c r="H6380" s="3" t="s">
        <v>9</v>
      </c>
      <c r="I6380" s="4"/>
      <c r="J6380" s="3" t="s">
        <v>10</v>
      </c>
      <c r="K6380" t="s">
        <v>12458</v>
      </c>
    </row>
    <row r="6381" spans="1:11" x14ac:dyDescent="0.2">
      <c r="A6381" s="5" t="s">
        <v>6377</v>
      </c>
      <c r="D6381" t="s">
        <v>17575</v>
      </c>
      <c r="F6381" t="s">
        <v>7</v>
      </c>
      <c r="G6381" t="s">
        <v>8</v>
      </c>
      <c r="H6381" s="3" t="s">
        <v>9</v>
      </c>
      <c r="I6381" s="4"/>
      <c r="J6381" s="3" t="s">
        <v>10</v>
      </c>
      <c r="K6381" t="s">
        <v>12460</v>
      </c>
    </row>
    <row r="6382" spans="1:11" x14ac:dyDescent="0.2">
      <c r="A6382" s="5" t="s">
        <v>6378</v>
      </c>
      <c r="D6382" t="s">
        <v>17575</v>
      </c>
      <c r="F6382" t="s">
        <v>7</v>
      </c>
      <c r="G6382" t="s">
        <v>8</v>
      </c>
      <c r="H6382" s="3" t="s">
        <v>9</v>
      </c>
      <c r="I6382" s="4"/>
      <c r="J6382" s="3" t="s">
        <v>10</v>
      </c>
      <c r="K6382" t="s">
        <v>12461</v>
      </c>
    </row>
    <row r="6383" spans="1:11" x14ac:dyDescent="0.2">
      <c r="A6383" s="5" t="s">
        <v>6379</v>
      </c>
      <c r="D6383" t="s">
        <v>17575</v>
      </c>
      <c r="F6383" t="s">
        <v>7</v>
      </c>
      <c r="G6383" t="s">
        <v>8</v>
      </c>
      <c r="H6383" s="3" t="s">
        <v>9</v>
      </c>
      <c r="I6383" s="4"/>
      <c r="J6383" s="3" t="s">
        <v>10</v>
      </c>
      <c r="K6383" t="s">
        <v>12462</v>
      </c>
    </row>
    <row r="6384" spans="1:11" x14ac:dyDescent="0.2">
      <c r="A6384" s="5" t="s">
        <v>6380</v>
      </c>
      <c r="D6384" t="s">
        <v>17575</v>
      </c>
      <c r="F6384" t="s">
        <v>7</v>
      </c>
      <c r="G6384" t="s">
        <v>8</v>
      </c>
      <c r="H6384" s="3" t="s">
        <v>9</v>
      </c>
      <c r="I6384" s="4"/>
      <c r="J6384" s="3" t="s">
        <v>10</v>
      </c>
      <c r="K6384" t="s">
        <v>12463</v>
      </c>
    </row>
    <row r="6385" spans="1:11" x14ac:dyDescent="0.2">
      <c r="A6385" s="5" t="s">
        <v>6381</v>
      </c>
      <c r="D6385" t="s">
        <v>17575</v>
      </c>
      <c r="F6385" t="s">
        <v>7</v>
      </c>
      <c r="G6385" t="s">
        <v>8</v>
      </c>
      <c r="H6385" s="3" t="s">
        <v>9</v>
      </c>
      <c r="I6385" s="4"/>
      <c r="J6385" s="3" t="s">
        <v>10</v>
      </c>
      <c r="K6385" t="s">
        <v>12464</v>
      </c>
    </row>
    <row r="6386" spans="1:11" x14ac:dyDescent="0.2">
      <c r="A6386" s="5" t="s">
        <v>6855</v>
      </c>
      <c r="D6386" t="s">
        <v>17575</v>
      </c>
      <c r="F6386" t="s">
        <v>7</v>
      </c>
      <c r="G6386" t="s">
        <v>8</v>
      </c>
      <c r="H6386" s="3" t="s">
        <v>9</v>
      </c>
      <c r="I6386" s="4"/>
      <c r="J6386" s="3" t="s">
        <v>10</v>
      </c>
      <c r="K6386" t="s">
        <v>12465</v>
      </c>
    </row>
    <row r="6387" spans="1:11" x14ac:dyDescent="0.2">
      <c r="A6387" s="5" t="s">
        <v>6882</v>
      </c>
      <c r="D6387" t="s">
        <v>17575</v>
      </c>
      <c r="F6387" t="s">
        <v>7</v>
      </c>
      <c r="G6387" t="s">
        <v>8</v>
      </c>
      <c r="H6387" s="3" t="s">
        <v>9</v>
      </c>
      <c r="I6387" s="4"/>
      <c r="J6387" s="3" t="s">
        <v>10</v>
      </c>
      <c r="K6387" t="s">
        <v>12466</v>
      </c>
    </row>
    <row r="6388" spans="1:11" x14ac:dyDescent="0.2">
      <c r="A6388" s="5" t="s">
        <v>6883</v>
      </c>
      <c r="D6388" t="s">
        <v>17575</v>
      </c>
      <c r="F6388" t="s">
        <v>7</v>
      </c>
      <c r="G6388" t="s">
        <v>8</v>
      </c>
      <c r="H6388" s="3" t="s">
        <v>9</v>
      </c>
      <c r="I6388" s="4"/>
      <c r="J6388" s="3" t="s">
        <v>10</v>
      </c>
      <c r="K6388" t="s">
        <v>12467</v>
      </c>
    </row>
    <row r="6389" spans="1:11" x14ac:dyDescent="0.2">
      <c r="A6389" s="5" t="s">
        <v>6884</v>
      </c>
      <c r="D6389" t="s">
        <v>17575</v>
      </c>
      <c r="F6389" t="s">
        <v>7</v>
      </c>
      <c r="G6389" t="s">
        <v>8</v>
      </c>
      <c r="H6389" s="3" t="s">
        <v>9</v>
      </c>
      <c r="I6389" s="4"/>
      <c r="J6389" s="3" t="s">
        <v>10</v>
      </c>
      <c r="K6389" t="s">
        <v>12468</v>
      </c>
    </row>
    <row r="6390" spans="1:11" x14ac:dyDescent="0.2">
      <c r="A6390" s="5" t="s">
        <v>6885</v>
      </c>
      <c r="D6390" t="s">
        <v>17575</v>
      </c>
      <c r="F6390" t="s">
        <v>7</v>
      </c>
      <c r="G6390" t="s">
        <v>8</v>
      </c>
      <c r="H6390" s="3" t="s">
        <v>9</v>
      </c>
      <c r="I6390" s="4"/>
      <c r="J6390" s="3" t="s">
        <v>10</v>
      </c>
      <c r="K6390" t="s">
        <v>12469</v>
      </c>
    </row>
    <row r="6391" spans="1:11" x14ac:dyDescent="0.2">
      <c r="A6391" s="5" t="s">
        <v>6887</v>
      </c>
      <c r="D6391" t="s">
        <v>17575</v>
      </c>
      <c r="F6391" t="s">
        <v>7</v>
      </c>
      <c r="G6391" t="s">
        <v>8</v>
      </c>
      <c r="H6391" s="3" t="s">
        <v>9</v>
      </c>
      <c r="I6391" s="4"/>
      <c r="J6391" s="3" t="s">
        <v>10</v>
      </c>
      <c r="K6391" t="s">
        <v>12470</v>
      </c>
    </row>
    <row r="6392" spans="1:11" x14ac:dyDescent="0.2">
      <c r="A6392" s="5" t="s">
        <v>6889</v>
      </c>
      <c r="D6392" t="s">
        <v>17575</v>
      </c>
      <c r="F6392" t="s">
        <v>7</v>
      </c>
      <c r="G6392" t="s">
        <v>8</v>
      </c>
      <c r="H6392" s="3" t="s">
        <v>9</v>
      </c>
      <c r="I6392" s="4"/>
      <c r="J6392" s="3" t="s">
        <v>10</v>
      </c>
      <c r="K6392" t="s">
        <v>12471</v>
      </c>
    </row>
    <row r="6393" spans="1:11" x14ac:dyDescent="0.2">
      <c r="A6393" s="5" t="s">
        <v>7091</v>
      </c>
      <c r="D6393" t="s">
        <v>17575</v>
      </c>
      <c r="F6393" t="s">
        <v>7</v>
      </c>
      <c r="G6393" t="s">
        <v>8</v>
      </c>
      <c r="H6393" s="3" t="s">
        <v>9</v>
      </c>
      <c r="I6393" s="4"/>
      <c r="J6393" s="3" t="s">
        <v>10</v>
      </c>
      <c r="K6393" t="s">
        <v>12472</v>
      </c>
    </row>
    <row r="6394" spans="1:11" x14ac:dyDescent="0.2">
      <c r="A6394" s="5" t="s">
        <v>6892</v>
      </c>
      <c r="D6394" t="s">
        <v>17575</v>
      </c>
      <c r="F6394" t="s">
        <v>7</v>
      </c>
      <c r="G6394" t="s">
        <v>8</v>
      </c>
      <c r="H6394" s="3" t="s">
        <v>9</v>
      </c>
      <c r="I6394" s="4"/>
      <c r="J6394" s="3" t="s">
        <v>10</v>
      </c>
      <c r="K6394" t="s">
        <v>12473</v>
      </c>
    </row>
    <row r="6395" spans="1:11" x14ac:dyDescent="0.2">
      <c r="A6395" s="5" t="s">
        <v>6893</v>
      </c>
      <c r="D6395" t="s">
        <v>17575</v>
      </c>
      <c r="F6395" t="s">
        <v>7</v>
      </c>
      <c r="G6395" t="s">
        <v>8</v>
      </c>
      <c r="H6395" s="3" t="s">
        <v>9</v>
      </c>
      <c r="I6395" s="4"/>
      <c r="J6395" s="3" t="s">
        <v>10</v>
      </c>
      <c r="K6395" t="s">
        <v>12474</v>
      </c>
    </row>
    <row r="6396" spans="1:11" x14ac:dyDescent="0.2">
      <c r="A6396" s="5" t="s">
        <v>6894</v>
      </c>
      <c r="D6396" t="s">
        <v>17575</v>
      </c>
      <c r="F6396" t="s">
        <v>7</v>
      </c>
      <c r="G6396" t="s">
        <v>8</v>
      </c>
      <c r="H6396" s="3" t="s">
        <v>9</v>
      </c>
      <c r="I6396" s="4"/>
      <c r="J6396" s="3" t="s">
        <v>10</v>
      </c>
      <c r="K6396" t="s">
        <v>12475</v>
      </c>
    </row>
    <row r="6397" spans="1:11" x14ac:dyDescent="0.2">
      <c r="A6397" s="5" t="s">
        <v>6895</v>
      </c>
      <c r="D6397" t="s">
        <v>17575</v>
      </c>
      <c r="F6397" t="s">
        <v>7</v>
      </c>
      <c r="G6397" t="s">
        <v>8</v>
      </c>
      <c r="H6397" s="3" t="s">
        <v>9</v>
      </c>
      <c r="I6397" s="4"/>
      <c r="J6397" s="3" t="s">
        <v>10</v>
      </c>
      <c r="K6397" t="s">
        <v>12476</v>
      </c>
    </row>
    <row r="6398" spans="1:11" x14ac:dyDescent="0.2">
      <c r="A6398" s="5" t="s">
        <v>6896</v>
      </c>
      <c r="D6398" t="s">
        <v>17575</v>
      </c>
      <c r="F6398" t="s">
        <v>7</v>
      </c>
      <c r="G6398" t="s">
        <v>8</v>
      </c>
      <c r="H6398" s="3" t="s">
        <v>9</v>
      </c>
      <c r="I6398" s="4"/>
      <c r="J6398" s="3" t="s">
        <v>10</v>
      </c>
      <c r="K6398" t="s">
        <v>12477</v>
      </c>
    </row>
    <row r="6399" spans="1:11" x14ac:dyDescent="0.2">
      <c r="A6399" s="5" t="s">
        <v>6897</v>
      </c>
      <c r="D6399" t="s">
        <v>17575</v>
      </c>
      <c r="F6399" t="s">
        <v>7</v>
      </c>
      <c r="G6399" t="s">
        <v>8</v>
      </c>
      <c r="H6399" s="3" t="s">
        <v>9</v>
      </c>
      <c r="I6399" s="4"/>
      <c r="J6399" s="3" t="s">
        <v>10</v>
      </c>
      <c r="K6399" t="s">
        <v>12478</v>
      </c>
    </row>
    <row r="6400" spans="1:11" x14ac:dyDescent="0.2">
      <c r="A6400" s="5" t="s">
        <v>6898</v>
      </c>
      <c r="D6400" t="s">
        <v>17575</v>
      </c>
      <c r="F6400" t="s">
        <v>7</v>
      </c>
      <c r="G6400" t="s">
        <v>8</v>
      </c>
      <c r="H6400" s="3" t="s">
        <v>9</v>
      </c>
      <c r="I6400" s="4"/>
      <c r="J6400" s="3" t="s">
        <v>10</v>
      </c>
      <c r="K6400" t="s">
        <v>12479</v>
      </c>
    </row>
    <row r="6401" spans="1:11" x14ac:dyDescent="0.2">
      <c r="A6401" s="5" t="s">
        <v>6899</v>
      </c>
      <c r="D6401" t="s">
        <v>17575</v>
      </c>
      <c r="F6401" t="s">
        <v>7</v>
      </c>
      <c r="G6401" t="s">
        <v>8</v>
      </c>
      <c r="H6401" s="3" t="s">
        <v>9</v>
      </c>
      <c r="I6401" s="4"/>
      <c r="J6401" s="3" t="s">
        <v>10</v>
      </c>
      <c r="K6401" t="s">
        <v>12480</v>
      </c>
    </row>
    <row r="6402" spans="1:11" x14ac:dyDescent="0.2">
      <c r="A6402" s="5" t="s">
        <v>6900</v>
      </c>
      <c r="D6402" t="s">
        <v>17575</v>
      </c>
      <c r="F6402" t="s">
        <v>7</v>
      </c>
      <c r="G6402" t="s">
        <v>8</v>
      </c>
      <c r="H6402" s="3" t="s">
        <v>9</v>
      </c>
      <c r="I6402" s="4"/>
      <c r="J6402" s="3" t="s">
        <v>10</v>
      </c>
      <c r="K6402" t="s">
        <v>12481</v>
      </c>
    </row>
    <row r="6403" spans="1:11" x14ac:dyDescent="0.2">
      <c r="A6403" s="5" t="s">
        <v>6901</v>
      </c>
      <c r="D6403" t="s">
        <v>17575</v>
      </c>
      <c r="F6403" t="s">
        <v>7</v>
      </c>
      <c r="G6403" t="s">
        <v>8</v>
      </c>
      <c r="H6403" s="3" t="s">
        <v>9</v>
      </c>
      <c r="I6403" s="4"/>
      <c r="J6403" s="3" t="s">
        <v>10</v>
      </c>
      <c r="K6403" t="s">
        <v>12482</v>
      </c>
    </row>
    <row r="6404" spans="1:11" x14ac:dyDescent="0.2">
      <c r="A6404" s="5" t="s">
        <v>6902</v>
      </c>
      <c r="D6404" t="s">
        <v>17575</v>
      </c>
      <c r="F6404" t="s">
        <v>7</v>
      </c>
      <c r="G6404" t="s">
        <v>8</v>
      </c>
      <c r="H6404" s="3" t="s">
        <v>9</v>
      </c>
      <c r="I6404" s="4"/>
      <c r="J6404" s="3" t="s">
        <v>10</v>
      </c>
      <c r="K6404" t="s">
        <v>12483</v>
      </c>
    </row>
    <row r="6405" spans="1:11" x14ac:dyDescent="0.2">
      <c r="A6405" s="5" t="s">
        <v>6903</v>
      </c>
      <c r="D6405" t="s">
        <v>17575</v>
      </c>
      <c r="F6405" t="s">
        <v>7</v>
      </c>
      <c r="G6405" t="s">
        <v>8</v>
      </c>
      <c r="H6405" s="3" t="s">
        <v>9</v>
      </c>
      <c r="I6405" s="4"/>
      <c r="J6405" s="3" t="s">
        <v>10</v>
      </c>
      <c r="K6405" t="s">
        <v>12484</v>
      </c>
    </row>
    <row r="6406" spans="1:11" x14ac:dyDescent="0.2">
      <c r="A6406" s="5" t="s">
        <v>6904</v>
      </c>
      <c r="D6406" t="s">
        <v>17575</v>
      </c>
      <c r="F6406" t="s">
        <v>7</v>
      </c>
      <c r="G6406" t="s">
        <v>8</v>
      </c>
      <c r="H6406" s="3" t="s">
        <v>9</v>
      </c>
      <c r="I6406" s="4"/>
      <c r="J6406" s="3" t="s">
        <v>10</v>
      </c>
      <c r="K6406" t="s">
        <v>12485</v>
      </c>
    </row>
    <row r="6407" spans="1:11" x14ac:dyDescent="0.2">
      <c r="A6407" s="5" t="s">
        <v>6906</v>
      </c>
      <c r="D6407" t="s">
        <v>17575</v>
      </c>
      <c r="F6407" t="s">
        <v>7</v>
      </c>
      <c r="G6407" t="s">
        <v>8</v>
      </c>
      <c r="H6407" s="3" t="s">
        <v>9</v>
      </c>
      <c r="I6407" s="4"/>
      <c r="J6407" s="3" t="s">
        <v>10</v>
      </c>
      <c r="K6407" t="s">
        <v>12486</v>
      </c>
    </row>
    <row r="6408" spans="1:11" x14ac:dyDescent="0.2">
      <c r="A6408" s="5" t="s">
        <v>6907</v>
      </c>
      <c r="D6408" t="s">
        <v>17575</v>
      </c>
      <c r="F6408" t="s">
        <v>7</v>
      </c>
      <c r="G6408" t="s">
        <v>8</v>
      </c>
      <c r="H6408" s="3" t="s">
        <v>9</v>
      </c>
      <c r="I6408" s="4"/>
      <c r="J6408" s="3" t="s">
        <v>10</v>
      </c>
      <c r="K6408" t="s">
        <v>12487</v>
      </c>
    </row>
    <row r="6409" spans="1:11" x14ac:dyDescent="0.2">
      <c r="A6409" s="5" t="s">
        <v>6908</v>
      </c>
      <c r="D6409" t="s">
        <v>17575</v>
      </c>
      <c r="F6409" t="s">
        <v>7</v>
      </c>
      <c r="G6409" t="s">
        <v>8</v>
      </c>
      <c r="H6409" s="3" t="s">
        <v>9</v>
      </c>
      <c r="I6409" s="4"/>
      <c r="J6409" s="3" t="s">
        <v>10</v>
      </c>
      <c r="K6409" t="s">
        <v>12488</v>
      </c>
    </row>
    <row r="6410" spans="1:11" x14ac:dyDescent="0.2">
      <c r="A6410" s="5" t="s">
        <v>6909</v>
      </c>
      <c r="D6410" t="s">
        <v>17575</v>
      </c>
      <c r="F6410" t="s">
        <v>7</v>
      </c>
      <c r="G6410" t="s">
        <v>8</v>
      </c>
      <c r="H6410" s="3" t="s">
        <v>9</v>
      </c>
      <c r="I6410" s="4"/>
      <c r="J6410" s="3" t="s">
        <v>10</v>
      </c>
      <c r="K6410" t="s">
        <v>12489</v>
      </c>
    </row>
    <row r="6411" spans="1:11" x14ac:dyDescent="0.2">
      <c r="A6411" s="5" t="s">
        <v>6382</v>
      </c>
      <c r="D6411" t="s">
        <v>17575</v>
      </c>
      <c r="F6411" t="s">
        <v>7</v>
      </c>
      <c r="G6411" t="s">
        <v>8</v>
      </c>
      <c r="H6411" s="3" t="s">
        <v>9</v>
      </c>
      <c r="I6411" s="4"/>
      <c r="J6411" s="3" t="s">
        <v>10</v>
      </c>
      <c r="K6411" t="s">
        <v>12491</v>
      </c>
    </row>
    <row r="6412" spans="1:11" x14ac:dyDescent="0.2">
      <c r="A6412" s="5" t="s">
        <v>6911</v>
      </c>
      <c r="D6412" t="s">
        <v>17575</v>
      </c>
      <c r="F6412" t="s">
        <v>7</v>
      </c>
      <c r="G6412" t="s">
        <v>8</v>
      </c>
      <c r="H6412" s="3" t="s">
        <v>9</v>
      </c>
      <c r="I6412" s="4"/>
      <c r="J6412" s="3" t="s">
        <v>10</v>
      </c>
      <c r="K6412" t="s">
        <v>12492</v>
      </c>
    </row>
    <row r="6413" spans="1:11" x14ac:dyDescent="0.2">
      <c r="A6413" s="5" t="s">
        <v>6912</v>
      </c>
      <c r="D6413" t="s">
        <v>17575</v>
      </c>
      <c r="F6413" t="s">
        <v>7</v>
      </c>
      <c r="G6413" t="s">
        <v>8</v>
      </c>
      <c r="H6413" s="3" t="s">
        <v>9</v>
      </c>
      <c r="I6413" s="4"/>
      <c r="J6413" s="3" t="s">
        <v>10</v>
      </c>
      <c r="K6413" t="s">
        <v>12493</v>
      </c>
    </row>
    <row r="6414" spans="1:11" x14ac:dyDescent="0.2">
      <c r="A6414" s="5" t="s">
        <v>6913</v>
      </c>
      <c r="D6414" t="s">
        <v>17575</v>
      </c>
      <c r="F6414" t="s">
        <v>7</v>
      </c>
      <c r="G6414" t="s">
        <v>8</v>
      </c>
      <c r="H6414" s="3" t="s">
        <v>9</v>
      </c>
      <c r="I6414" s="4"/>
      <c r="J6414" s="3" t="s">
        <v>10</v>
      </c>
      <c r="K6414" t="s">
        <v>12494</v>
      </c>
    </row>
    <row r="6415" spans="1:11" x14ac:dyDescent="0.2">
      <c r="A6415" s="5" t="s">
        <v>6914</v>
      </c>
      <c r="D6415" t="s">
        <v>17575</v>
      </c>
      <c r="F6415" t="s">
        <v>7</v>
      </c>
      <c r="G6415" t="s">
        <v>8</v>
      </c>
      <c r="H6415" s="3" t="s">
        <v>9</v>
      </c>
      <c r="I6415" s="4"/>
      <c r="J6415" s="3" t="s">
        <v>10</v>
      </c>
      <c r="K6415" t="s">
        <v>12495</v>
      </c>
    </row>
    <row r="6416" spans="1:11" x14ac:dyDescent="0.2">
      <c r="A6416" s="5" t="s">
        <v>6915</v>
      </c>
      <c r="D6416" t="s">
        <v>17575</v>
      </c>
      <c r="F6416" t="s">
        <v>7</v>
      </c>
      <c r="G6416" t="s">
        <v>8</v>
      </c>
      <c r="H6416" s="3" t="s">
        <v>9</v>
      </c>
      <c r="I6416" s="4"/>
      <c r="J6416" s="3" t="s">
        <v>10</v>
      </c>
      <c r="K6416" t="s">
        <v>12496</v>
      </c>
    </row>
    <row r="6417" spans="1:11" x14ac:dyDescent="0.2">
      <c r="A6417" s="5" t="s">
        <v>6916</v>
      </c>
      <c r="D6417" t="s">
        <v>17575</v>
      </c>
      <c r="F6417" t="s">
        <v>7</v>
      </c>
      <c r="G6417" t="s">
        <v>8</v>
      </c>
      <c r="H6417" s="3" t="s">
        <v>9</v>
      </c>
      <c r="I6417" s="4"/>
      <c r="J6417" s="3" t="s">
        <v>10</v>
      </c>
      <c r="K6417" t="s">
        <v>12497</v>
      </c>
    </row>
    <row r="6418" spans="1:11" x14ac:dyDescent="0.2">
      <c r="A6418" s="5" t="s">
        <v>6917</v>
      </c>
      <c r="D6418" t="s">
        <v>17575</v>
      </c>
      <c r="F6418" t="s">
        <v>7</v>
      </c>
      <c r="G6418" t="s">
        <v>8</v>
      </c>
      <c r="H6418" s="3" t="s">
        <v>9</v>
      </c>
      <c r="I6418" s="4"/>
      <c r="J6418" s="3" t="s">
        <v>10</v>
      </c>
      <c r="K6418" t="s">
        <v>12498</v>
      </c>
    </row>
    <row r="6419" spans="1:11" x14ac:dyDescent="0.2">
      <c r="A6419" s="5" t="s">
        <v>647</v>
      </c>
      <c r="D6419" t="s">
        <v>17575</v>
      </c>
      <c r="F6419" t="s">
        <v>7</v>
      </c>
      <c r="G6419" t="s">
        <v>8</v>
      </c>
      <c r="H6419" s="3" t="s">
        <v>9</v>
      </c>
      <c r="I6419" s="4"/>
      <c r="J6419" s="3" t="s">
        <v>10</v>
      </c>
      <c r="K6419" t="s">
        <v>12499</v>
      </c>
    </row>
    <row r="6420" spans="1:11" x14ac:dyDescent="0.2">
      <c r="A6420" s="5" t="s">
        <v>648</v>
      </c>
      <c r="D6420" t="s">
        <v>17575</v>
      </c>
      <c r="F6420" t="s">
        <v>7</v>
      </c>
      <c r="G6420" t="s">
        <v>8</v>
      </c>
      <c r="H6420" s="3" t="s">
        <v>9</v>
      </c>
      <c r="I6420" s="4"/>
      <c r="J6420" s="3" t="s">
        <v>10</v>
      </c>
      <c r="K6420" t="s">
        <v>12500</v>
      </c>
    </row>
    <row r="6421" spans="1:11" x14ac:dyDescent="0.2">
      <c r="A6421" s="5" t="s">
        <v>6383</v>
      </c>
      <c r="D6421" t="s">
        <v>17575</v>
      </c>
      <c r="F6421" t="s">
        <v>7</v>
      </c>
      <c r="G6421" t="s">
        <v>8</v>
      </c>
      <c r="H6421" s="3" t="s">
        <v>9</v>
      </c>
      <c r="I6421" s="4"/>
      <c r="J6421" s="3" t="s">
        <v>10</v>
      </c>
      <c r="K6421" t="s">
        <v>12501</v>
      </c>
    </row>
    <row r="6422" spans="1:11" x14ac:dyDescent="0.2">
      <c r="A6422" s="5" t="s">
        <v>649</v>
      </c>
      <c r="D6422" t="s">
        <v>17575</v>
      </c>
      <c r="F6422" t="s">
        <v>7</v>
      </c>
      <c r="G6422" t="s">
        <v>8</v>
      </c>
      <c r="H6422" s="3" t="s">
        <v>9</v>
      </c>
      <c r="I6422" s="4"/>
      <c r="J6422" s="3" t="s">
        <v>10</v>
      </c>
      <c r="K6422" t="s">
        <v>12502</v>
      </c>
    </row>
    <row r="6423" spans="1:11" x14ac:dyDescent="0.2">
      <c r="A6423" s="5" t="s">
        <v>650</v>
      </c>
      <c r="D6423" t="s">
        <v>17575</v>
      </c>
      <c r="F6423" t="s">
        <v>7</v>
      </c>
      <c r="G6423" t="s">
        <v>8</v>
      </c>
      <c r="H6423" s="3" t="s">
        <v>9</v>
      </c>
      <c r="I6423" s="4"/>
      <c r="J6423" s="3" t="s">
        <v>10</v>
      </c>
      <c r="K6423" t="s">
        <v>12503</v>
      </c>
    </row>
    <row r="6424" spans="1:11" x14ac:dyDescent="0.2">
      <c r="A6424" s="5" t="s">
        <v>651</v>
      </c>
      <c r="D6424" t="s">
        <v>17575</v>
      </c>
      <c r="F6424" t="s">
        <v>7</v>
      </c>
      <c r="G6424" t="s">
        <v>8</v>
      </c>
      <c r="H6424" s="3" t="s">
        <v>9</v>
      </c>
      <c r="I6424" s="4"/>
      <c r="J6424" s="3" t="s">
        <v>10</v>
      </c>
      <c r="K6424" t="s">
        <v>12504</v>
      </c>
    </row>
    <row r="6425" spans="1:11" x14ac:dyDescent="0.2">
      <c r="A6425" s="5" t="s">
        <v>652</v>
      </c>
      <c r="D6425" t="s">
        <v>17575</v>
      </c>
      <c r="F6425" t="s">
        <v>7</v>
      </c>
      <c r="G6425" t="s">
        <v>8</v>
      </c>
      <c r="H6425" s="3" t="s">
        <v>9</v>
      </c>
      <c r="I6425" s="4"/>
      <c r="J6425" s="3" t="s">
        <v>10</v>
      </c>
      <c r="K6425" t="s">
        <v>12505</v>
      </c>
    </row>
    <row r="6426" spans="1:11" x14ac:dyDescent="0.2">
      <c r="A6426" s="5" t="s">
        <v>653</v>
      </c>
      <c r="D6426" t="s">
        <v>17575</v>
      </c>
      <c r="F6426" t="s">
        <v>7</v>
      </c>
      <c r="G6426" t="s">
        <v>8</v>
      </c>
      <c r="H6426" s="3" t="s">
        <v>9</v>
      </c>
      <c r="I6426" s="4"/>
      <c r="J6426" s="3" t="s">
        <v>10</v>
      </c>
      <c r="K6426" t="s">
        <v>12506</v>
      </c>
    </row>
    <row r="6427" spans="1:11" x14ac:dyDescent="0.2">
      <c r="A6427" s="5" t="s">
        <v>655</v>
      </c>
      <c r="D6427" t="s">
        <v>17575</v>
      </c>
      <c r="F6427" t="s">
        <v>7</v>
      </c>
      <c r="G6427" t="s">
        <v>8</v>
      </c>
      <c r="H6427" s="3" t="s">
        <v>9</v>
      </c>
      <c r="I6427" s="4"/>
      <c r="J6427" s="3" t="s">
        <v>10</v>
      </c>
      <c r="K6427" t="s">
        <v>12507</v>
      </c>
    </row>
    <row r="6428" spans="1:11" x14ac:dyDescent="0.2">
      <c r="A6428" s="5" t="s">
        <v>657</v>
      </c>
      <c r="D6428" t="s">
        <v>17575</v>
      </c>
      <c r="F6428" t="s">
        <v>7</v>
      </c>
      <c r="G6428" t="s">
        <v>8</v>
      </c>
      <c r="H6428" s="3" t="s">
        <v>9</v>
      </c>
      <c r="I6428" s="4"/>
      <c r="J6428" s="3" t="s">
        <v>10</v>
      </c>
      <c r="K6428" t="s">
        <v>12508</v>
      </c>
    </row>
    <row r="6429" spans="1:11" x14ac:dyDescent="0.2">
      <c r="A6429" s="5" t="s">
        <v>658</v>
      </c>
      <c r="D6429" t="s">
        <v>17575</v>
      </c>
      <c r="F6429" t="s">
        <v>7</v>
      </c>
      <c r="G6429" t="s">
        <v>8</v>
      </c>
      <c r="H6429" s="3" t="s">
        <v>9</v>
      </c>
      <c r="I6429" s="4"/>
      <c r="J6429" s="3" t="s">
        <v>10</v>
      </c>
      <c r="K6429" t="s">
        <v>12509</v>
      </c>
    </row>
    <row r="6430" spans="1:11" x14ac:dyDescent="0.2">
      <c r="A6430" s="5" t="s">
        <v>659</v>
      </c>
      <c r="D6430" t="s">
        <v>17575</v>
      </c>
      <c r="F6430" t="s">
        <v>7</v>
      </c>
      <c r="G6430" t="s">
        <v>8</v>
      </c>
      <c r="H6430" s="3" t="s">
        <v>9</v>
      </c>
      <c r="I6430" s="4"/>
      <c r="J6430" s="3" t="s">
        <v>10</v>
      </c>
      <c r="K6430" t="s">
        <v>12510</v>
      </c>
    </row>
    <row r="6431" spans="1:11" x14ac:dyDescent="0.2">
      <c r="A6431" s="5" t="s">
        <v>660</v>
      </c>
      <c r="D6431" t="s">
        <v>17575</v>
      </c>
      <c r="F6431" t="s">
        <v>7</v>
      </c>
      <c r="G6431" t="s">
        <v>8</v>
      </c>
      <c r="H6431" s="3" t="s">
        <v>9</v>
      </c>
      <c r="I6431" s="4"/>
      <c r="J6431" s="3" t="s">
        <v>10</v>
      </c>
      <c r="K6431" t="s">
        <v>12511</v>
      </c>
    </row>
    <row r="6432" spans="1:11" x14ac:dyDescent="0.2">
      <c r="A6432" s="5" t="s">
        <v>661</v>
      </c>
      <c r="D6432" t="s">
        <v>17575</v>
      </c>
      <c r="F6432" t="s">
        <v>7</v>
      </c>
      <c r="G6432" t="s">
        <v>8</v>
      </c>
      <c r="H6432" s="3" t="s">
        <v>9</v>
      </c>
      <c r="I6432" s="4"/>
      <c r="J6432" s="3" t="s">
        <v>10</v>
      </c>
      <c r="K6432" t="s">
        <v>12512</v>
      </c>
    </row>
    <row r="6433" spans="1:11" x14ac:dyDescent="0.2">
      <c r="A6433" s="5" t="s">
        <v>662</v>
      </c>
      <c r="D6433" t="s">
        <v>17575</v>
      </c>
      <c r="F6433" t="s">
        <v>7</v>
      </c>
      <c r="G6433" t="s">
        <v>8</v>
      </c>
      <c r="H6433" s="3" t="s">
        <v>9</v>
      </c>
      <c r="I6433" s="4"/>
      <c r="J6433" s="3" t="s">
        <v>10</v>
      </c>
      <c r="K6433" t="s">
        <v>12513</v>
      </c>
    </row>
    <row r="6434" spans="1:11" x14ac:dyDescent="0.2">
      <c r="A6434" s="5" t="s">
        <v>663</v>
      </c>
      <c r="D6434" t="s">
        <v>17575</v>
      </c>
      <c r="F6434" t="s">
        <v>7</v>
      </c>
      <c r="G6434" t="s">
        <v>8</v>
      </c>
      <c r="H6434" s="3" t="s">
        <v>9</v>
      </c>
      <c r="I6434" s="4"/>
      <c r="J6434" s="3" t="s">
        <v>10</v>
      </c>
      <c r="K6434" t="s">
        <v>12514</v>
      </c>
    </row>
    <row r="6435" spans="1:11" x14ac:dyDescent="0.2">
      <c r="A6435" s="5" t="s">
        <v>664</v>
      </c>
      <c r="D6435" t="s">
        <v>17575</v>
      </c>
      <c r="F6435" t="s">
        <v>7</v>
      </c>
      <c r="G6435" t="s">
        <v>8</v>
      </c>
      <c r="H6435" s="3" t="s">
        <v>9</v>
      </c>
      <c r="I6435" s="4"/>
      <c r="J6435" s="3" t="s">
        <v>10</v>
      </c>
      <c r="K6435" t="s">
        <v>12515</v>
      </c>
    </row>
    <row r="6436" spans="1:11" x14ac:dyDescent="0.2">
      <c r="A6436" s="5" t="s">
        <v>665</v>
      </c>
      <c r="D6436" t="s">
        <v>17575</v>
      </c>
      <c r="F6436" t="s">
        <v>7</v>
      </c>
      <c r="G6436" t="s">
        <v>8</v>
      </c>
      <c r="H6436" s="3" t="s">
        <v>9</v>
      </c>
      <c r="I6436" s="4"/>
      <c r="J6436" s="3" t="s">
        <v>10</v>
      </c>
      <c r="K6436" t="s">
        <v>12517</v>
      </c>
    </row>
    <row r="6437" spans="1:11" x14ac:dyDescent="0.2">
      <c r="A6437" s="5" t="s">
        <v>666</v>
      </c>
      <c r="D6437" t="s">
        <v>17575</v>
      </c>
      <c r="F6437" t="s">
        <v>7</v>
      </c>
      <c r="G6437" t="s">
        <v>8</v>
      </c>
      <c r="H6437" s="3" t="s">
        <v>9</v>
      </c>
      <c r="I6437" s="4"/>
      <c r="J6437" s="3" t="s">
        <v>10</v>
      </c>
      <c r="K6437" t="s">
        <v>12518</v>
      </c>
    </row>
    <row r="6438" spans="1:11" x14ac:dyDescent="0.2">
      <c r="A6438" s="5" t="s">
        <v>667</v>
      </c>
      <c r="D6438" t="s">
        <v>17575</v>
      </c>
      <c r="F6438" t="s">
        <v>7</v>
      </c>
      <c r="G6438" t="s">
        <v>8</v>
      </c>
      <c r="H6438" s="3" t="s">
        <v>9</v>
      </c>
      <c r="I6438" s="4"/>
      <c r="J6438" s="3" t="s">
        <v>10</v>
      </c>
      <c r="K6438" t="s">
        <v>12519</v>
      </c>
    </row>
    <row r="6439" spans="1:11" x14ac:dyDescent="0.2">
      <c r="A6439" s="5" t="s">
        <v>668</v>
      </c>
      <c r="D6439" t="s">
        <v>17575</v>
      </c>
      <c r="F6439" t="s">
        <v>7</v>
      </c>
      <c r="G6439" t="s">
        <v>8</v>
      </c>
      <c r="H6439" s="3" t="s">
        <v>9</v>
      </c>
      <c r="I6439" s="4"/>
      <c r="J6439" s="3" t="s">
        <v>10</v>
      </c>
      <c r="K6439" t="s">
        <v>12520</v>
      </c>
    </row>
    <row r="6440" spans="1:11" x14ac:dyDescent="0.2">
      <c r="A6440" s="5" t="s">
        <v>669</v>
      </c>
      <c r="D6440" t="s">
        <v>17575</v>
      </c>
      <c r="F6440" t="s">
        <v>7</v>
      </c>
      <c r="G6440" t="s">
        <v>8</v>
      </c>
      <c r="H6440" s="3" t="s">
        <v>9</v>
      </c>
      <c r="I6440" s="4"/>
      <c r="J6440" s="3" t="s">
        <v>10</v>
      </c>
      <c r="K6440" t="s">
        <v>12521</v>
      </c>
    </row>
    <row r="6441" spans="1:11" x14ac:dyDescent="0.2">
      <c r="A6441" s="5" t="s">
        <v>670</v>
      </c>
      <c r="D6441" t="s">
        <v>17575</v>
      </c>
      <c r="F6441" t="s">
        <v>7</v>
      </c>
      <c r="G6441" t="s">
        <v>8</v>
      </c>
      <c r="H6441" s="3" t="s">
        <v>9</v>
      </c>
      <c r="I6441" s="4"/>
      <c r="J6441" s="3" t="s">
        <v>10</v>
      </c>
      <c r="K6441" t="s">
        <v>12522</v>
      </c>
    </row>
    <row r="6442" spans="1:11" x14ac:dyDescent="0.2">
      <c r="A6442" s="5" t="s">
        <v>671</v>
      </c>
      <c r="D6442" t="s">
        <v>17575</v>
      </c>
      <c r="F6442" t="s">
        <v>7</v>
      </c>
      <c r="G6442" t="s">
        <v>8</v>
      </c>
      <c r="H6442" s="3" t="s">
        <v>9</v>
      </c>
      <c r="I6442" s="4"/>
      <c r="J6442" s="3" t="s">
        <v>10</v>
      </c>
      <c r="K6442" t="s">
        <v>12523</v>
      </c>
    </row>
    <row r="6443" spans="1:11" x14ac:dyDescent="0.2">
      <c r="A6443" s="5" t="s">
        <v>672</v>
      </c>
      <c r="D6443" t="s">
        <v>17575</v>
      </c>
      <c r="F6443" t="s">
        <v>7</v>
      </c>
      <c r="G6443" t="s">
        <v>8</v>
      </c>
      <c r="H6443" s="3" t="s">
        <v>9</v>
      </c>
      <c r="I6443" s="4"/>
      <c r="J6443" s="3" t="s">
        <v>10</v>
      </c>
      <c r="K6443" t="s">
        <v>12524</v>
      </c>
    </row>
    <row r="6444" spans="1:11" x14ac:dyDescent="0.2">
      <c r="A6444" s="5" t="s">
        <v>673</v>
      </c>
      <c r="D6444" t="s">
        <v>17575</v>
      </c>
      <c r="F6444" t="s">
        <v>7</v>
      </c>
      <c r="G6444" t="s">
        <v>8</v>
      </c>
      <c r="H6444" s="3" t="s">
        <v>9</v>
      </c>
      <c r="I6444" s="4"/>
      <c r="J6444" s="3" t="s">
        <v>10</v>
      </c>
      <c r="K6444" t="s">
        <v>12525</v>
      </c>
    </row>
    <row r="6445" spans="1:11" x14ac:dyDescent="0.2">
      <c r="A6445" s="5" t="s">
        <v>674</v>
      </c>
      <c r="D6445" t="s">
        <v>17575</v>
      </c>
      <c r="F6445" t="s">
        <v>7</v>
      </c>
      <c r="G6445" t="s">
        <v>8</v>
      </c>
      <c r="H6445" s="3" t="s">
        <v>9</v>
      </c>
      <c r="I6445" s="4"/>
      <c r="J6445" s="3" t="s">
        <v>10</v>
      </c>
      <c r="K6445" t="s">
        <v>12527</v>
      </c>
    </row>
    <row r="6446" spans="1:11" x14ac:dyDescent="0.2">
      <c r="A6446" s="5" t="s">
        <v>675</v>
      </c>
      <c r="D6446" t="s">
        <v>17575</v>
      </c>
      <c r="F6446" t="s">
        <v>7</v>
      </c>
      <c r="G6446" t="s">
        <v>8</v>
      </c>
      <c r="H6446" s="3" t="s">
        <v>9</v>
      </c>
      <c r="I6446" s="4"/>
      <c r="J6446" s="3" t="s">
        <v>10</v>
      </c>
      <c r="K6446" t="s">
        <v>12528</v>
      </c>
    </row>
    <row r="6447" spans="1:11" x14ac:dyDescent="0.2">
      <c r="A6447" s="5" t="s">
        <v>676</v>
      </c>
      <c r="D6447" t="s">
        <v>17575</v>
      </c>
      <c r="F6447" t="s">
        <v>7</v>
      </c>
      <c r="G6447" t="s">
        <v>8</v>
      </c>
      <c r="H6447" s="3" t="s">
        <v>9</v>
      </c>
      <c r="I6447" s="4"/>
      <c r="J6447" s="3" t="s">
        <v>10</v>
      </c>
      <c r="K6447" t="s">
        <v>12529</v>
      </c>
    </row>
    <row r="6448" spans="1:11" x14ac:dyDescent="0.2">
      <c r="A6448" s="5" t="s">
        <v>682</v>
      </c>
      <c r="D6448" t="s">
        <v>17575</v>
      </c>
      <c r="F6448" t="s">
        <v>7</v>
      </c>
      <c r="G6448" t="s">
        <v>8</v>
      </c>
      <c r="H6448" s="3" t="s">
        <v>9</v>
      </c>
      <c r="I6448" s="4"/>
      <c r="J6448" s="3" t="s">
        <v>10</v>
      </c>
      <c r="K6448" t="s">
        <v>12530</v>
      </c>
    </row>
    <row r="6449" spans="1:11" x14ac:dyDescent="0.2">
      <c r="A6449" s="5" t="s">
        <v>683</v>
      </c>
      <c r="D6449" t="s">
        <v>17575</v>
      </c>
      <c r="F6449" t="s">
        <v>7</v>
      </c>
      <c r="G6449" t="s">
        <v>8</v>
      </c>
      <c r="H6449" s="3" t="s">
        <v>9</v>
      </c>
      <c r="I6449" s="4"/>
      <c r="J6449" s="3" t="s">
        <v>10</v>
      </c>
      <c r="K6449" t="s">
        <v>12531</v>
      </c>
    </row>
    <row r="6450" spans="1:11" x14ac:dyDescent="0.2">
      <c r="A6450" s="5" t="s">
        <v>684</v>
      </c>
      <c r="D6450" t="s">
        <v>17575</v>
      </c>
      <c r="F6450" t="s">
        <v>7</v>
      </c>
      <c r="G6450" t="s">
        <v>8</v>
      </c>
      <c r="H6450" s="3" t="s">
        <v>9</v>
      </c>
      <c r="I6450" s="4"/>
      <c r="J6450" s="3" t="s">
        <v>10</v>
      </c>
      <c r="K6450" t="s">
        <v>12532</v>
      </c>
    </row>
    <row r="6451" spans="1:11" x14ac:dyDescent="0.2">
      <c r="A6451" s="5" t="s">
        <v>685</v>
      </c>
      <c r="D6451" t="s">
        <v>17575</v>
      </c>
      <c r="F6451" t="s">
        <v>7</v>
      </c>
      <c r="G6451" t="s">
        <v>8</v>
      </c>
      <c r="H6451" s="3" t="s">
        <v>9</v>
      </c>
      <c r="I6451" s="4"/>
      <c r="J6451" s="3" t="s">
        <v>10</v>
      </c>
      <c r="K6451" t="s">
        <v>12533</v>
      </c>
    </row>
    <row r="6452" spans="1:11" x14ac:dyDescent="0.2">
      <c r="A6452" s="5" t="s">
        <v>687</v>
      </c>
      <c r="D6452" t="s">
        <v>17575</v>
      </c>
      <c r="F6452" t="s">
        <v>7</v>
      </c>
      <c r="G6452" t="s">
        <v>8</v>
      </c>
      <c r="H6452" s="3" t="s">
        <v>9</v>
      </c>
      <c r="I6452" s="4"/>
      <c r="J6452" s="3" t="s">
        <v>10</v>
      </c>
      <c r="K6452" t="s">
        <v>12534</v>
      </c>
    </row>
    <row r="6453" spans="1:11" x14ac:dyDescent="0.2">
      <c r="A6453" s="5" t="s">
        <v>688</v>
      </c>
      <c r="D6453" t="s">
        <v>17575</v>
      </c>
      <c r="F6453" t="s">
        <v>7</v>
      </c>
      <c r="G6453" t="s">
        <v>8</v>
      </c>
      <c r="H6453" s="3" t="s">
        <v>9</v>
      </c>
      <c r="I6453" s="4"/>
      <c r="J6453" s="3" t="s">
        <v>10</v>
      </c>
      <c r="K6453" t="s">
        <v>12535</v>
      </c>
    </row>
    <row r="6454" spans="1:11" x14ac:dyDescent="0.2">
      <c r="A6454" s="5" t="s">
        <v>689</v>
      </c>
      <c r="D6454" t="s">
        <v>17575</v>
      </c>
      <c r="F6454" t="s">
        <v>7</v>
      </c>
      <c r="G6454" t="s">
        <v>8</v>
      </c>
      <c r="H6454" s="3" t="s">
        <v>9</v>
      </c>
      <c r="I6454" s="4"/>
      <c r="J6454" s="3" t="s">
        <v>10</v>
      </c>
      <c r="K6454" t="s">
        <v>12536</v>
      </c>
    </row>
    <row r="6455" spans="1:11" x14ac:dyDescent="0.2">
      <c r="A6455" s="5" t="s">
        <v>690</v>
      </c>
      <c r="D6455" t="s">
        <v>17575</v>
      </c>
      <c r="F6455" t="s">
        <v>7</v>
      </c>
      <c r="G6455" t="s">
        <v>8</v>
      </c>
      <c r="H6455" s="3" t="s">
        <v>9</v>
      </c>
      <c r="I6455" s="4"/>
      <c r="J6455" s="3" t="s">
        <v>10</v>
      </c>
      <c r="K6455" t="s">
        <v>12537</v>
      </c>
    </row>
    <row r="6456" spans="1:11" x14ac:dyDescent="0.2">
      <c r="A6456" s="5" t="s">
        <v>691</v>
      </c>
      <c r="D6456" t="s">
        <v>17575</v>
      </c>
      <c r="F6456" t="s">
        <v>7</v>
      </c>
      <c r="G6456" t="s">
        <v>8</v>
      </c>
      <c r="H6456" s="3" t="s">
        <v>9</v>
      </c>
      <c r="I6456" s="4"/>
      <c r="J6456" s="3" t="s">
        <v>10</v>
      </c>
      <c r="K6456" t="s">
        <v>12538</v>
      </c>
    </row>
    <row r="6457" spans="1:11" x14ac:dyDescent="0.2">
      <c r="A6457" s="5" t="s">
        <v>692</v>
      </c>
      <c r="D6457" t="s">
        <v>17575</v>
      </c>
      <c r="F6457" t="s">
        <v>7</v>
      </c>
      <c r="G6457" t="s">
        <v>8</v>
      </c>
      <c r="H6457" s="3" t="s">
        <v>9</v>
      </c>
      <c r="I6457" s="4"/>
      <c r="J6457" s="3" t="s">
        <v>10</v>
      </c>
      <c r="K6457" t="s">
        <v>12539</v>
      </c>
    </row>
    <row r="6458" spans="1:11" x14ac:dyDescent="0.2">
      <c r="A6458" s="5" t="s">
        <v>705</v>
      </c>
      <c r="D6458" t="s">
        <v>17575</v>
      </c>
      <c r="F6458" t="s">
        <v>7</v>
      </c>
      <c r="G6458" t="s">
        <v>8</v>
      </c>
      <c r="H6458" s="3" t="s">
        <v>9</v>
      </c>
      <c r="I6458" s="4"/>
      <c r="J6458" s="3" t="s">
        <v>10</v>
      </c>
      <c r="K6458" t="s">
        <v>12540</v>
      </c>
    </row>
    <row r="6459" spans="1:11" x14ac:dyDescent="0.2">
      <c r="A6459" s="5" t="s">
        <v>706</v>
      </c>
      <c r="D6459" t="s">
        <v>17575</v>
      </c>
      <c r="F6459" t="s">
        <v>7</v>
      </c>
      <c r="G6459" t="s">
        <v>8</v>
      </c>
      <c r="H6459" s="3" t="s">
        <v>9</v>
      </c>
      <c r="I6459" s="4"/>
      <c r="J6459" s="3" t="s">
        <v>10</v>
      </c>
      <c r="K6459" t="s">
        <v>12541</v>
      </c>
    </row>
    <row r="6460" spans="1:11" x14ac:dyDescent="0.2">
      <c r="A6460" s="5" t="s">
        <v>723</v>
      </c>
      <c r="D6460" t="s">
        <v>17575</v>
      </c>
      <c r="F6460" t="s">
        <v>7</v>
      </c>
      <c r="G6460" t="s">
        <v>8</v>
      </c>
      <c r="H6460" s="3" t="s">
        <v>9</v>
      </c>
      <c r="I6460" s="4"/>
      <c r="J6460" s="3" t="s">
        <v>10</v>
      </c>
      <c r="K6460" t="s">
        <v>12542</v>
      </c>
    </row>
    <row r="6461" spans="1:11" x14ac:dyDescent="0.2">
      <c r="A6461" s="5" t="s">
        <v>724</v>
      </c>
      <c r="D6461" t="s">
        <v>17575</v>
      </c>
      <c r="F6461" t="s">
        <v>7</v>
      </c>
      <c r="G6461" t="s">
        <v>8</v>
      </c>
      <c r="H6461" s="3" t="s">
        <v>9</v>
      </c>
      <c r="I6461" s="4"/>
      <c r="J6461" s="3" t="s">
        <v>10</v>
      </c>
      <c r="K6461" t="s">
        <v>12543</v>
      </c>
    </row>
    <row r="6462" spans="1:11" x14ac:dyDescent="0.2">
      <c r="A6462" s="5" t="s">
        <v>6556</v>
      </c>
      <c r="D6462" t="s">
        <v>17575</v>
      </c>
      <c r="F6462" t="s">
        <v>7</v>
      </c>
      <c r="G6462" t="s">
        <v>8</v>
      </c>
      <c r="H6462" s="3" t="s">
        <v>9</v>
      </c>
      <c r="I6462" s="4"/>
      <c r="J6462" s="3" t="s">
        <v>10</v>
      </c>
      <c r="K6462" t="s">
        <v>12544</v>
      </c>
    </row>
    <row r="6463" spans="1:11" x14ac:dyDescent="0.2">
      <c r="A6463" s="5" t="s">
        <v>725</v>
      </c>
      <c r="D6463" t="s">
        <v>17575</v>
      </c>
      <c r="F6463" t="s">
        <v>7</v>
      </c>
      <c r="G6463" t="s">
        <v>8</v>
      </c>
      <c r="H6463" s="3" t="s">
        <v>9</v>
      </c>
      <c r="I6463" s="4"/>
      <c r="J6463" s="3" t="s">
        <v>10</v>
      </c>
      <c r="K6463" t="s">
        <v>12546</v>
      </c>
    </row>
    <row r="6464" spans="1:11" x14ac:dyDescent="0.2">
      <c r="A6464" s="5" t="s">
        <v>726</v>
      </c>
      <c r="D6464" t="s">
        <v>17575</v>
      </c>
      <c r="F6464" t="s">
        <v>7</v>
      </c>
      <c r="G6464" t="s">
        <v>8</v>
      </c>
      <c r="H6464" s="3" t="s">
        <v>9</v>
      </c>
      <c r="I6464" s="4"/>
      <c r="J6464" s="3" t="s">
        <v>10</v>
      </c>
      <c r="K6464" t="s">
        <v>12547</v>
      </c>
    </row>
    <row r="6465" spans="1:11" x14ac:dyDescent="0.2">
      <c r="A6465" s="5" t="s">
        <v>727</v>
      </c>
      <c r="D6465" t="s">
        <v>17575</v>
      </c>
      <c r="F6465" t="s">
        <v>7</v>
      </c>
      <c r="G6465" t="s">
        <v>8</v>
      </c>
      <c r="H6465" s="3" t="s">
        <v>9</v>
      </c>
      <c r="I6465" s="4"/>
      <c r="J6465" s="3" t="s">
        <v>10</v>
      </c>
      <c r="K6465" t="s">
        <v>12548</v>
      </c>
    </row>
    <row r="6466" spans="1:11" x14ac:dyDescent="0.2">
      <c r="A6466" s="5" t="s">
        <v>728</v>
      </c>
      <c r="D6466" t="s">
        <v>17575</v>
      </c>
      <c r="F6466" t="s">
        <v>7</v>
      </c>
      <c r="G6466" t="s">
        <v>8</v>
      </c>
      <c r="H6466" s="3" t="s">
        <v>9</v>
      </c>
      <c r="I6466" s="4"/>
      <c r="J6466" s="3" t="s">
        <v>10</v>
      </c>
      <c r="K6466" t="s">
        <v>12549</v>
      </c>
    </row>
    <row r="6467" spans="1:11" x14ac:dyDescent="0.2">
      <c r="A6467" s="5" t="s">
        <v>732</v>
      </c>
      <c r="D6467" t="s">
        <v>17575</v>
      </c>
      <c r="F6467" t="s">
        <v>7</v>
      </c>
      <c r="G6467" t="s">
        <v>8</v>
      </c>
      <c r="H6467" s="3" t="s">
        <v>9</v>
      </c>
      <c r="I6467" s="4"/>
      <c r="J6467" s="3" t="s">
        <v>10</v>
      </c>
      <c r="K6467" t="s">
        <v>12550</v>
      </c>
    </row>
    <row r="6468" spans="1:11" x14ac:dyDescent="0.2">
      <c r="A6468" s="5" t="s">
        <v>735</v>
      </c>
      <c r="D6468" t="s">
        <v>17575</v>
      </c>
      <c r="F6468" t="s">
        <v>7</v>
      </c>
      <c r="G6468" t="s">
        <v>8</v>
      </c>
      <c r="H6468" s="3" t="s">
        <v>9</v>
      </c>
      <c r="I6468" s="4"/>
      <c r="J6468" s="3" t="s">
        <v>10</v>
      </c>
      <c r="K6468" t="s">
        <v>12551</v>
      </c>
    </row>
    <row r="6469" spans="1:11" x14ac:dyDescent="0.2">
      <c r="A6469" s="5" t="s">
        <v>736</v>
      </c>
      <c r="D6469" t="s">
        <v>17575</v>
      </c>
      <c r="F6469" t="s">
        <v>7</v>
      </c>
      <c r="G6469" t="s">
        <v>8</v>
      </c>
      <c r="H6469" s="3" t="s">
        <v>9</v>
      </c>
      <c r="I6469" s="4"/>
      <c r="J6469" s="3" t="s">
        <v>10</v>
      </c>
      <c r="K6469" t="s">
        <v>12552</v>
      </c>
    </row>
    <row r="6470" spans="1:11" x14ac:dyDescent="0.2">
      <c r="A6470" s="5" t="s">
        <v>6388</v>
      </c>
      <c r="D6470" t="s">
        <v>17575</v>
      </c>
      <c r="F6470" t="s">
        <v>7</v>
      </c>
      <c r="G6470" t="s">
        <v>8</v>
      </c>
      <c r="H6470" s="3" t="s">
        <v>9</v>
      </c>
      <c r="I6470" s="4"/>
      <c r="J6470" s="3" t="s">
        <v>10</v>
      </c>
      <c r="K6470" t="s">
        <v>12553</v>
      </c>
    </row>
    <row r="6471" spans="1:11" x14ac:dyDescent="0.2">
      <c r="A6471" s="5" t="s">
        <v>823</v>
      </c>
      <c r="D6471" t="s">
        <v>17575</v>
      </c>
      <c r="F6471" t="s">
        <v>7</v>
      </c>
      <c r="G6471" t="s">
        <v>8</v>
      </c>
      <c r="H6471" s="3" t="s">
        <v>9</v>
      </c>
      <c r="I6471" s="4"/>
      <c r="J6471" s="3" t="s">
        <v>10</v>
      </c>
      <c r="K6471" t="s">
        <v>12554</v>
      </c>
    </row>
    <row r="6472" spans="1:11" x14ac:dyDescent="0.2">
      <c r="A6472" s="5" t="s">
        <v>737</v>
      </c>
      <c r="D6472" t="s">
        <v>17575</v>
      </c>
      <c r="F6472" t="s">
        <v>7</v>
      </c>
      <c r="G6472" t="s">
        <v>8</v>
      </c>
      <c r="H6472" s="3" t="s">
        <v>9</v>
      </c>
      <c r="I6472" s="4"/>
      <c r="J6472" s="3" t="s">
        <v>10</v>
      </c>
      <c r="K6472" t="s">
        <v>12555</v>
      </c>
    </row>
    <row r="6473" spans="1:11" x14ac:dyDescent="0.2">
      <c r="A6473" s="5" t="s">
        <v>738</v>
      </c>
      <c r="D6473" t="s">
        <v>17575</v>
      </c>
      <c r="F6473" t="s">
        <v>7</v>
      </c>
      <c r="G6473" t="s">
        <v>8</v>
      </c>
      <c r="H6473" s="3" t="s">
        <v>9</v>
      </c>
      <c r="I6473" s="4"/>
      <c r="J6473" s="3" t="s">
        <v>10</v>
      </c>
      <c r="K6473" t="s">
        <v>12556</v>
      </c>
    </row>
    <row r="6474" spans="1:11" x14ac:dyDescent="0.2">
      <c r="A6474" s="5" t="s">
        <v>739</v>
      </c>
      <c r="D6474" t="s">
        <v>17575</v>
      </c>
      <c r="F6474" t="s">
        <v>7</v>
      </c>
      <c r="G6474" t="s">
        <v>8</v>
      </c>
      <c r="H6474" s="3" t="s">
        <v>9</v>
      </c>
      <c r="I6474" s="4"/>
      <c r="J6474" s="3" t="s">
        <v>10</v>
      </c>
      <c r="K6474" t="s">
        <v>12557</v>
      </c>
    </row>
    <row r="6475" spans="1:11" x14ac:dyDescent="0.2">
      <c r="A6475" s="5" t="s">
        <v>740</v>
      </c>
      <c r="D6475" t="s">
        <v>17575</v>
      </c>
      <c r="F6475" t="s">
        <v>7</v>
      </c>
      <c r="G6475" t="s">
        <v>8</v>
      </c>
      <c r="H6475" s="3" t="s">
        <v>9</v>
      </c>
      <c r="I6475" s="4"/>
      <c r="J6475" s="3" t="s">
        <v>10</v>
      </c>
      <c r="K6475" t="s">
        <v>12558</v>
      </c>
    </row>
    <row r="6476" spans="1:11" x14ac:dyDescent="0.2">
      <c r="A6476" s="5" t="s">
        <v>741</v>
      </c>
      <c r="D6476" t="s">
        <v>17575</v>
      </c>
      <c r="F6476" t="s">
        <v>7</v>
      </c>
      <c r="G6476" t="s">
        <v>8</v>
      </c>
      <c r="H6476" s="3" t="s">
        <v>9</v>
      </c>
      <c r="I6476" s="4"/>
      <c r="J6476" s="3" t="s">
        <v>10</v>
      </c>
      <c r="K6476" t="s">
        <v>12559</v>
      </c>
    </row>
    <row r="6477" spans="1:11" x14ac:dyDescent="0.2">
      <c r="A6477" s="5" t="s">
        <v>744</v>
      </c>
      <c r="D6477" t="s">
        <v>17575</v>
      </c>
      <c r="F6477" t="s">
        <v>7</v>
      </c>
      <c r="G6477" t="s">
        <v>8</v>
      </c>
      <c r="H6477" s="3" t="s">
        <v>9</v>
      </c>
      <c r="I6477" s="4"/>
      <c r="J6477" s="3" t="s">
        <v>10</v>
      </c>
      <c r="K6477" t="s">
        <v>12560</v>
      </c>
    </row>
    <row r="6478" spans="1:11" x14ac:dyDescent="0.2">
      <c r="A6478" s="5" t="s">
        <v>6389</v>
      </c>
      <c r="D6478" t="s">
        <v>17575</v>
      </c>
      <c r="F6478" t="s">
        <v>7</v>
      </c>
      <c r="G6478" t="s">
        <v>8</v>
      </c>
      <c r="H6478" s="3" t="s">
        <v>9</v>
      </c>
      <c r="I6478" s="4"/>
      <c r="J6478" s="3" t="s">
        <v>10</v>
      </c>
      <c r="K6478" t="s">
        <v>12561</v>
      </c>
    </row>
    <row r="6479" spans="1:11" x14ac:dyDescent="0.2">
      <c r="A6479" s="5" t="s">
        <v>773</v>
      </c>
      <c r="D6479" t="s">
        <v>17575</v>
      </c>
      <c r="F6479" t="s">
        <v>7</v>
      </c>
      <c r="G6479" t="s">
        <v>8</v>
      </c>
      <c r="H6479" s="3" t="s">
        <v>9</v>
      </c>
      <c r="I6479" s="4"/>
      <c r="J6479" s="3" t="s">
        <v>10</v>
      </c>
      <c r="K6479" t="s">
        <v>12562</v>
      </c>
    </row>
    <row r="6480" spans="1:11" x14ac:dyDescent="0.2">
      <c r="A6480" s="5" t="s">
        <v>774</v>
      </c>
      <c r="D6480" t="s">
        <v>17575</v>
      </c>
      <c r="F6480" t="s">
        <v>7</v>
      </c>
      <c r="G6480" t="s">
        <v>8</v>
      </c>
      <c r="H6480" s="3" t="s">
        <v>9</v>
      </c>
      <c r="I6480" s="4"/>
      <c r="J6480" s="3" t="s">
        <v>10</v>
      </c>
      <c r="K6480" t="s">
        <v>12563</v>
      </c>
    </row>
    <row r="6481" spans="1:11" x14ac:dyDescent="0.2">
      <c r="A6481" s="5" t="s">
        <v>775</v>
      </c>
      <c r="D6481" t="s">
        <v>17575</v>
      </c>
      <c r="F6481" t="s">
        <v>7</v>
      </c>
      <c r="G6481" t="s">
        <v>8</v>
      </c>
      <c r="H6481" s="3" t="s">
        <v>9</v>
      </c>
      <c r="I6481" s="4"/>
      <c r="J6481" s="3" t="s">
        <v>10</v>
      </c>
      <c r="K6481" t="s">
        <v>12564</v>
      </c>
    </row>
    <row r="6482" spans="1:11" x14ac:dyDescent="0.2">
      <c r="A6482" s="5" t="s">
        <v>776</v>
      </c>
      <c r="D6482" t="s">
        <v>17575</v>
      </c>
      <c r="F6482" t="s">
        <v>7</v>
      </c>
      <c r="G6482" t="s">
        <v>8</v>
      </c>
      <c r="H6482" s="3" t="s">
        <v>9</v>
      </c>
      <c r="I6482" s="4"/>
      <c r="J6482" s="3" t="s">
        <v>10</v>
      </c>
      <c r="K6482" t="s">
        <v>12565</v>
      </c>
    </row>
    <row r="6483" spans="1:11" x14ac:dyDescent="0.2">
      <c r="A6483" s="5" t="s">
        <v>777</v>
      </c>
      <c r="D6483" t="s">
        <v>17575</v>
      </c>
      <c r="F6483" t="s">
        <v>7</v>
      </c>
      <c r="G6483" t="s">
        <v>8</v>
      </c>
      <c r="H6483" s="3" t="s">
        <v>9</v>
      </c>
      <c r="I6483" s="4"/>
      <c r="J6483" s="3" t="s">
        <v>10</v>
      </c>
      <c r="K6483" t="s">
        <v>12566</v>
      </c>
    </row>
    <row r="6484" spans="1:11" x14ac:dyDescent="0.2">
      <c r="A6484" s="5" t="s">
        <v>779</v>
      </c>
      <c r="D6484" t="s">
        <v>17575</v>
      </c>
      <c r="F6484" t="s">
        <v>7</v>
      </c>
      <c r="G6484" t="s">
        <v>8</v>
      </c>
      <c r="H6484" s="3" t="s">
        <v>9</v>
      </c>
      <c r="I6484" s="4"/>
      <c r="J6484" s="3" t="s">
        <v>10</v>
      </c>
      <c r="K6484" t="s">
        <v>12567</v>
      </c>
    </row>
    <row r="6485" spans="1:11" x14ac:dyDescent="0.2">
      <c r="A6485" s="5" t="s">
        <v>781</v>
      </c>
      <c r="D6485" t="s">
        <v>17575</v>
      </c>
      <c r="F6485" t="s">
        <v>7</v>
      </c>
      <c r="G6485" t="s">
        <v>8</v>
      </c>
      <c r="H6485" s="3" t="s">
        <v>9</v>
      </c>
      <c r="I6485" s="4"/>
      <c r="J6485" s="3" t="s">
        <v>10</v>
      </c>
      <c r="K6485" t="s">
        <v>12568</v>
      </c>
    </row>
    <row r="6486" spans="1:11" x14ac:dyDescent="0.2">
      <c r="A6486" s="5" t="s">
        <v>782</v>
      </c>
      <c r="D6486" t="s">
        <v>17575</v>
      </c>
      <c r="F6486" t="s">
        <v>7</v>
      </c>
      <c r="G6486" t="s">
        <v>8</v>
      </c>
      <c r="H6486" s="3" t="s">
        <v>9</v>
      </c>
      <c r="I6486" s="4"/>
      <c r="J6486" s="3" t="s">
        <v>10</v>
      </c>
      <c r="K6486" t="s">
        <v>12569</v>
      </c>
    </row>
    <row r="6487" spans="1:11" x14ac:dyDescent="0.2">
      <c r="A6487" s="5" t="s">
        <v>783</v>
      </c>
      <c r="D6487" t="s">
        <v>17575</v>
      </c>
      <c r="F6487" t="s">
        <v>7</v>
      </c>
      <c r="G6487" t="s">
        <v>8</v>
      </c>
      <c r="H6487" s="3" t="s">
        <v>9</v>
      </c>
      <c r="I6487" s="4"/>
      <c r="J6487" s="3" t="s">
        <v>10</v>
      </c>
      <c r="K6487" t="s">
        <v>12570</v>
      </c>
    </row>
    <row r="6488" spans="1:11" x14ac:dyDescent="0.2">
      <c r="A6488" s="5" t="s">
        <v>784</v>
      </c>
      <c r="D6488" t="s">
        <v>17575</v>
      </c>
      <c r="F6488" t="s">
        <v>7</v>
      </c>
      <c r="G6488" t="s">
        <v>8</v>
      </c>
      <c r="H6488" s="3" t="s">
        <v>9</v>
      </c>
      <c r="I6488" s="4"/>
      <c r="J6488" s="3" t="s">
        <v>10</v>
      </c>
      <c r="K6488" t="s">
        <v>12571</v>
      </c>
    </row>
    <row r="6489" spans="1:11" x14ac:dyDescent="0.2">
      <c r="A6489" s="5" t="s">
        <v>786</v>
      </c>
      <c r="D6489" t="s">
        <v>17575</v>
      </c>
      <c r="F6489" t="s">
        <v>7</v>
      </c>
      <c r="G6489" t="s">
        <v>8</v>
      </c>
      <c r="H6489" s="3" t="s">
        <v>9</v>
      </c>
      <c r="I6489" s="4"/>
      <c r="J6489" s="3" t="s">
        <v>10</v>
      </c>
      <c r="K6489" t="s">
        <v>12572</v>
      </c>
    </row>
    <row r="6490" spans="1:11" x14ac:dyDescent="0.2">
      <c r="A6490" s="5" t="s">
        <v>787</v>
      </c>
      <c r="D6490" t="s">
        <v>17575</v>
      </c>
      <c r="F6490" t="s">
        <v>7</v>
      </c>
      <c r="G6490" t="s">
        <v>8</v>
      </c>
      <c r="H6490" s="3" t="s">
        <v>9</v>
      </c>
      <c r="I6490" s="4"/>
      <c r="J6490" s="3" t="s">
        <v>10</v>
      </c>
      <c r="K6490" t="s">
        <v>12574</v>
      </c>
    </row>
    <row r="6491" spans="1:11" x14ac:dyDescent="0.2">
      <c r="A6491" s="5" t="s">
        <v>789</v>
      </c>
      <c r="D6491" t="s">
        <v>17575</v>
      </c>
      <c r="F6491" t="s">
        <v>7</v>
      </c>
      <c r="G6491" t="s">
        <v>8</v>
      </c>
      <c r="H6491" s="3" t="s">
        <v>9</v>
      </c>
      <c r="I6491" s="4"/>
      <c r="J6491" s="3" t="s">
        <v>10</v>
      </c>
      <c r="K6491" t="s">
        <v>12575</v>
      </c>
    </row>
    <row r="6492" spans="1:11" x14ac:dyDescent="0.2">
      <c r="A6492" s="5" t="s">
        <v>790</v>
      </c>
      <c r="D6492" t="s">
        <v>17575</v>
      </c>
      <c r="F6492" t="s">
        <v>7</v>
      </c>
      <c r="G6492" t="s">
        <v>8</v>
      </c>
      <c r="H6492" s="3" t="s">
        <v>9</v>
      </c>
      <c r="I6492" s="4"/>
      <c r="J6492" s="3" t="s">
        <v>10</v>
      </c>
      <c r="K6492" t="s">
        <v>12576</v>
      </c>
    </row>
    <row r="6493" spans="1:11" x14ac:dyDescent="0.2">
      <c r="A6493" s="5" t="s">
        <v>791</v>
      </c>
      <c r="D6493" t="s">
        <v>17575</v>
      </c>
      <c r="F6493" t="s">
        <v>7</v>
      </c>
      <c r="G6493" t="s">
        <v>8</v>
      </c>
      <c r="H6493" s="3" t="s">
        <v>9</v>
      </c>
      <c r="I6493" s="4"/>
      <c r="J6493" s="3" t="s">
        <v>10</v>
      </c>
      <c r="K6493" t="s">
        <v>12577</v>
      </c>
    </row>
    <row r="6494" spans="1:11" x14ac:dyDescent="0.2">
      <c r="A6494" s="5" t="s">
        <v>792</v>
      </c>
      <c r="D6494" t="s">
        <v>17575</v>
      </c>
      <c r="F6494" t="s">
        <v>7</v>
      </c>
      <c r="G6494" t="s">
        <v>8</v>
      </c>
      <c r="H6494" s="3" t="s">
        <v>9</v>
      </c>
      <c r="I6494" s="4"/>
      <c r="J6494" s="3" t="s">
        <v>10</v>
      </c>
      <c r="K6494" t="s">
        <v>12578</v>
      </c>
    </row>
    <row r="6495" spans="1:11" x14ac:dyDescent="0.2">
      <c r="A6495" s="5" t="s">
        <v>793</v>
      </c>
      <c r="D6495" t="s">
        <v>17575</v>
      </c>
      <c r="F6495" t="s">
        <v>7</v>
      </c>
      <c r="G6495" t="s">
        <v>8</v>
      </c>
      <c r="H6495" s="3" t="s">
        <v>9</v>
      </c>
      <c r="I6495" s="4"/>
      <c r="J6495" s="3" t="s">
        <v>10</v>
      </c>
      <c r="K6495" t="s">
        <v>12579</v>
      </c>
    </row>
    <row r="6496" spans="1:11" x14ac:dyDescent="0.2">
      <c r="A6496" s="5" t="s">
        <v>794</v>
      </c>
      <c r="D6496" t="s">
        <v>17575</v>
      </c>
      <c r="F6496" t="s">
        <v>7</v>
      </c>
      <c r="G6496" t="s">
        <v>8</v>
      </c>
      <c r="H6496" s="3" t="s">
        <v>9</v>
      </c>
      <c r="I6496" s="4"/>
      <c r="J6496" s="3" t="s">
        <v>10</v>
      </c>
      <c r="K6496" t="s">
        <v>12580</v>
      </c>
    </row>
    <row r="6497" spans="1:11" x14ac:dyDescent="0.2">
      <c r="A6497" s="5" t="s">
        <v>795</v>
      </c>
      <c r="D6497" t="s">
        <v>17575</v>
      </c>
      <c r="F6497" t="s">
        <v>7</v>
      </c>
      <c r="G6497" t="s">
        <v>8</v>
      </c>
      <c r="H6497" s="3" t="s">
        <v>9</v>
      </c>
      <c r="I6497" s="4"/>
      <c r="J6497" s="3" t="s">
        <v>10</v>
      </c>
      <c r="K6497" t="s">
        <v>12581</v>
      </c>
    </row>
    <row r="6498" spans="1:11" x14ac:dyDescent="0.2">
      <c r="A6498" s="5" t="s">
        <v>796</v>
      </c>
      <c r="D6498" t="s">
        <v>17575</v>
      </c>
      <c r="F6498" t="s">
        <v>7</v>
      </c>
      <c r="G6498" t="s">
        <v>8</v>
      </c>
      <c r="H6498" s="3" t="s">
        <v>9</v>
      </c>
      <c r="I6498" s="4"/>
      <c r="J6498" s="3" t="s">
        <v>10</v>
      </c>
      <c r="K6498" t="s">
        <v>12583</v>
      </c>
    </row>
    <row r="6499" spans="1:11" x14ac:dyDescent="0.2">
      <c r="A6499" s="5" t="s">
        <v>797</v>
      </c>
      <c r="D6499" t="s">
        <v>17575</v>
      </c>
      <c r="F6499" t="s">
        <v>7</v>
      </c>
      <c r="G6499" t="s">
        <v>8</v>
      </c>
      <c r="H6499" s="3" t="s">
        <v>9</v>
      </c>
      <c r="I6499" s="4"/>
      <c r="J6499" s="3" t="s">
        <v>10</v>
      </c>
      <c r="K6499" t="s">
        <v>12584</v>
      </c>
    </row>
    <row r="6500" spans="1:11" x14ac:dyDescent="0.2">
      <c r="A6500" s="5" t="s">
        <v>798</v>
      </c>
      <c r="D6500" t="s">
        <v>17575</v>
      </c>
      <c r="F6500" t="s">
        <v>7</v>
      </c>
      <c r="G6500" t="s">
        <v>8</v>
      </c>
      <c r="H6500" s="3" t="s">
        <v>9</v>
      </c>
      <c r="I6500" s="4"/>
      <c r="J6500" s="3" t="s">
        <v>10</v>
      </c>
      <c r="K6500" t="s">
        <v>12585</v>
      </c>
    </row>
    <row r="6501" spans="1:11" x14ac:dyDescent="0.2">
      <c r="A6501" s="5" t="s">
        <v>799</v>
      </c>
      <c r="D6501" t="s">
        <v>17575</v>
      </c>
      <c r="F6501" t="s">
        <v>7</v>
      </c>
      <c r="G6501" t="s">
        <v>8</v>
      </c>
      <c r="H6501" s="3" t="s">
        <v>9</v>
      </c>
      <c r="I6501" s="4"/>
      <c r="J6501" s="3" t="s">
        <v>10</v>
      </c>
      <c r="K6501" t="s">
        <v>12586</v>
      </c>
    </row>
    <row r="6502" spans="1:11" x14ac:dyDescent="0.2">
      <c r="A6502" s="5" t="s">
        <v>6573</v>
      </c>
      <c r="D6502" t="s">
        <v>17575</v>
      </c>
      <c r="F6502" t="s">
        <v>7</v>
      </c>
      <c r="G6502" t="s">
        <v>8</v>
      </c>
      <c r="H6502" s="3" t="s">
        <v>9</v>
      </c>
      <c r="I6502" s="4"/>
      <c r="J6502" s="3" t="s">
        <v>10</v>
      </c>
      <c r="K6502" t="s">
        <v>12588</v>
      </c>
    </row>
    <row r="6503" spans="1:11" x14ac:dyDescent="0.2">
      <c r="A6503" s="5" t="s">
        <v>800</v>
      </c>
      <c r="D6503" t="s">
        <v>17575</v>
      </c>
      <c r="F6503" t="s">
        <v>7</v>
      </c>
      <c r="G6503" t="s">
        <v>8</v>
      </c>
      <c r="H6503" s="3" t="s">
        <v>9</v>
      </c>
      <c r="I6503" s="4"/>
      <c r="J6503" s="3" t="s">
        <v>10</v>
      </c>
      <c r="K6503" t="s">
        <v>12589</v>
      </c>
    </row>
    <row r="6504" spans="1:11" x14ac:dyDescent="0.2">
      <c r="A6504" s="5" t="s">
        <v>801</v>
      </c>
      <c r="D6504" t="s">
        <v>17575</v>
      </c>
      <c r="F6504" t="s">
        <v>7</v>
      </c>
      <c r="G6504" t="s">
        <v>8</v>
      </c>
      <c r="H6504" s="3" t="s">
        <v>9</v>
      </c>
      <c r="I6504" s="4"/>
      <c r="J6504" s="3" t="s">
        <v>10</v>
      </c>
      <c r="K6504" t="s">
        <v>12590</v>
      </c>
    </row>
    <row r="6505" spans="1:11" x14ac:dyDescent="0.2">
      <c r="A6505" s="5" t="s">
        <v>802</v>
      </c>
      <c r="D6505" t="s">
        <v>17575</v>
      </c>
      <c r="F6505" t="s">
        <v>7</v>
      </c>
      <c r="G6505" t="s">
        <v>8</v>
      </c>
      <c r="H6505" s="3" t="s">
        <v>9</v>
      </c>
      <c r="I6505" s="4"/>
      <c r="J6505" s="3" t="s">
        <v>10</v>
      </c>
      <c r="K6505" t="s">
        <v>12591</v>
      </c>
    </row>
    <row r="6506" spans="1:11" x14ac:dyDescent="0.2">
      <c r="A6506" s="5" t="s">
        <v>803</v>
      </c>
      <c r="D6506" t="s">
        <v>17575</v>
      </c>
      <c r="F6506" t="s">
        <v>7</v>
      </c>
      <c r="G6506" t="s">
        <v>8</v>
      </c>
      <c r="H6506" s="3" t="s">
        <v>9</v>
      </c>
      <c r="I6506" s="4"/>
      <c r="J6506" s="3" t="s">
        <v>10</v>
      </c>
      <c r="K6506" t="s">
        <v>12592</v>
      </c>
    </row>
    <row r="6507" spans="1:11" x14ac:dyDescent="0.2">
      <c r="A6507" s="5" t="s">
        <v>805</v>
      </c>
      <c r="D6507" t="s">
        <v>17575</v>
      </c>
      <c r="F6507" t="s">
        <v>7</v>
      </c>
      <c r="G6507" t="s">
        <v>8</v>
      </c>
      <c r="H6507" s="3" t="s">
        <v>9</v>
      </c>
      <c r="I6507" s="4"/>
      <c r="J6507" s="3" t="s">
        <v>10</v>
      </c>
      <c r="K6507" t="s">
        <v>12593</v>
      </c>
    </row>
    <row r="6508" spans="1:11" x14ac:dyDescent="0.2">
      <c r="A6508" s="5" t="s">
        <v>890</v>
      </c>
      <c r="D6508" t="s">
        <v>17575</v>
      </c>
      <c r="F6508" t="s">
        <v>7</v>
      </c>
      <c r="G6508" t="s">
        <v>8</v>
      </c>
      <c r="H6508" s="3" t="s">
        <v>9</v>
      </c>
      <c r="I6508" s="4"/>
      <c r="J6508" s="3" t="s">
        <v>10</v>
      </c>
      <c r="K6508" t="s">
        <v>12594</v>
      </c>
    </row>
    <row r="6509" spans="1:11" x14ac:dyDescent="0.2">
      <c r="A6509" s="5" t="s">
        <v>807</v>
      </c>
      <c r="D6509" t="s">
        <v>17575</v>
      </c>
      <c r="F6509" t="s">
        <v>7</v>
      </c>
      <c r="G6509" t="s">
        <v>8</v>
      </c>
      <c r="H6509" s="3" t="s">
        <v>9</v>
      </c>
      <c r="I6509" s="4"/>
      <c r="J6509" s="3" t="s">
        <v>10</v>
      </c>
      <c r="K6509" t="s">
        <v>12596</v>
      </c>
    </row>
    <row r="6510" spans="1:11" x14ac:dyDescent="0.2">
      <c r="A6510" s="5" t="s">
        <v>808</v>
      </c>
      <c r="D6510" t="s">
        <v>17575</v>
      </c>
      <c r="F6510" t="s">
        <v>7</v>
      </c>
      <c r="G6510" t="s">
        <v>8</v>
      </c>
      <c r="H6510" s="3" t="s">
        <v>9</v>
      </c>
      <c r="I6510" s="4"/>
      <c r="J6510" s="3" t="s">
        <v>10</v>
      </c>
      <c r="K6510" t="s">
        <v>12597</v>
      </c>
    </row>
    <row r="6511" spans="1:11" x14ac:dyDescent="0.2">
      <c r="A6511" s="5" t="s">
        <v>809</v>
      </c>
      <c r="D6511" t="s">
        <v>17575</v>
      </c>
      <c r="F6511" t="s">
        <v>7</v>
      </c>
      <c r="G6511" t="s">
        <v>8</v>
      </c>
      <c r="H6511" s="3" t="s">
        <v>9</v>
      </c>
      <c r="I6511" s="4"/>
      <c r="J6511" s="3" t="s">
        <v>10</v>
      </c>
      <c r="K6511" t="s">
        <v>12598</v>
      </c>
    </row>
    <row r="6512" spans="1:11" x14ac:dyDescent="0.2">
      <c r="A6512" s="5" t="s">
        <v>824</v>
      </c>
      <c r="D6512" t="s">
        <v>17575</v>
      </c>
      <c r="F6512" t="s">
        <v>7</v>
      </c>
      <c r="G6512" t="s">
        <v>8</v>
      </c>
      <c r="H6512" s="3" t="s">
        <v>9</v>
      </c>
      <c r="I6512" s="4"/>
      <c r="J6512" s="3" t="s">
        <v>10</v>
      </c>
      <c r="K6512" t="s">
        <v>12599</v>
      </c>
    </row>
    <row r="6513" spans="1:11" x14ac:dyDescent="0.2">
      <c r="A6513" s="5" t="s">
        <v>825</v>
      </c>
      <c r="D6513" t="s">
        <v>17575</v>
      </c>
      <c r="F6513" t="s">
        <v>7</v>
      </c>
      <c r="G6513" t="s">
        <v>8</v>
      </c>
      <c r="H6513" s="3" t="s">
        <v>9</v>
      </c>
      <c r="I6513" s="4"/>
      <c r="J6513" s="3" t="s">
        <v>10</v>
      </c>
      <c r="K6513" t="s">
        <v>12600</v>
      </c>
    </row>
    <row r="6514" spans="1:11" x14ac:dyDescent="0.2">
      <c r="A6514" s="5" t="s">
        <v>810</v>
      </c>
      <c r="D6514" t="s">
        <v>17575</v>
      </c>
      <c r="F6514" t="s">
        <v>7</v>
      </c>
      <c r="G6514" t="s">
        <v>8</v>
      </c>
      <c r="H6514" s="3" t="s">
        <v>9</v>
      </c>
      <c r="I6514" s="4"/>
      <c r="J6514" s="3" t="s">
        <v>10</v>
      </c>
      <c r="K6514" t="s">
        <v>12601</v>
      </c>
    </row>
    <row r="6515" spans="1:11" x14ac:dyDescent="0.2">
      <c r="A6515" s="5" t="s">
        <v>814</v>
      </c>
      <c r="D6515" t="s">
        <v>17575</v>
      </c>
      <c r="F6515" t="s">
        <v>7</v>
      </c>
      <c r="G6515" t="s">
        <v>8</v>
      </c>
      <c r="H6515" s="3" t="s">
        <v>9</v>
      </c>
      <c r="I6515" s="4"/>
      <c r="J6515" s="3" t="s">
        <v>10</v>
      </c>
      <c r="K6515" t="s">
        <v>12602</v>
      </c>
    </row>
    <row r="6516" spans="1:11" x14ac:dyDescent="0.2">
      <c r="A6516" s="5" t="s">
        <v>822</v>
      </c>
      <c r="D6516" t="s">
        <v>17575</v>
      </c>
      <c r="F6516" t="s">
        <v>7</v>
      </c>
      <c r="G6516" t="s">
        <v>8</v>
      </c>
      <c r="H6516" s="3" t="s">
        <v>9</v>
      </c>
      <c r="I6516" s="4"/>
      <c r="J6516" s="3" t="s">
        <v>10</v>
      </c>
      <c r="K6516" t="s">
        <v>12603</v>
      </c>
    </row>
    <row r="6517" spans="1:11" x14ac:dyDescent="0.2">
      <c r="A6517" s="5" t="s">
        <v>816</v>
      </c>
      <c r="D6517" t="s">
        <v>17575</v>
      </c>
      <c r="F6517" t="s">
        <v>7</v>
      </c>
      <c r="G6517" t="s">
        <v>8</v>
      </c>
      <c r="H6517" s="3" t="s">
        <v>9</v>
      </c>
      <c r="I6517" s="4"/>
      <c r="J6517" s="3" t="s">
        <v>10</v>
      </c>
      <c r="K6517" t="s">
        <v>12604</v>
      </c>
    </row>
    <row r="6518" spans="1:11" x14ac:dyDescent="0.2">
      <c r="A6518" s="5" t="s">
        <v>817</v>
      </c>
      <c r="D6518" t="s">
        <v>17575</v>
      </c>
      <c r="F6518" t="s">
        <v>7</v>
      </c>
      <c r="G6518" t="s">
        <v>8</v>
      </c>
      <c r="H6518" s="3" t="s">
        <v>9</v>
      </c>
      <c r="I6518" s="4"/>
      <c r="J6518" s="3" t="s">
        <v>10</v>
      </c>
      <c r="K6518" t="s">
        <v>12605</v>
      </c>
    </row>
    <row r="6519" spans="1:11" x14ac:dyDescent="0.2">
      <c r="A6519" s="5" t="s">
        <v>818</v>
      </c>
      <c r="D6519" t="s">
        <v>17575</v>
      </c>
      <c r="F6519" t="s">
        <v>7</v>
      </c>
      <c r="G6519" t="s">
        <v>8</v>
      </c>
      <c r="H6519" s="3" t="s">
        <v>9</v>
      </c>
      <c r="I6519" s="4"/>
      <c r="J6519" s="3" t="s">
        <v>10</v>
      </c>
      <c r="K6519" t="s">
        <v>12606</v>
      </c>
    </row>
    <row r="6520" spans="1:11" x14ac:dyDescent="0.2">
      <c r="A6520" s="5" t="s">
        <v>819</v>
      </c>
      <c r="D6520" t="s">
        <v>17575</v>
      </c>
      <c r="F6520" t="s">
        <v>7</v>
      </c>
      <c r="G6520" t="s">
        <v>8</v>
      </c>
      <c r="H6520" s="3" t="s">
        <v>9</v>
      </c>
      <c r="I6520" s="4"/>
      <c r="J6520" s="3" t="s">
        <v>10</v>
      </c>
      <c r="K6520" t="s">
        <v>12607</v>
      </c>
    </row>
    <row r="6521" spans="1:11" x14ac:dyDescent="0.2">
      <c r="A6521" s="5" t="s">
        <v>820</v>
      </c>
      <c r="D6521" t="s">
        <v>17575</v>
      </c>
      <c r="F6521" t="s">
        <v>7</v>
      </c>
      <c r="G6521" t="s">
        <v>8</v>
      </c>
      <c r="H6521" s="3" t="s">
        <v>9</v>
      </c>
      <c r="I6521" s="4"/>
      <c r="J6521" s="3" t="s">
        <v>10</v>
      </c>
      <c r="K6521" t="s">
        <v>12608</v>
      </c>
    </row>
    <row r="6522" spans="1:11" x14ac:dyDescent="0.2">
      <c r="A6522" s="5" t="s">
        <v>821</v>
      </c>
      <c r="D6522" t="s">
        <v>17575</v>
      </c>
      <c r="F6522" t="s">
        <v>7</v>
      </c>
      <c r="G6522" t="s">
        <v>8</v>
      </c>
      <c r="H6522" s="3" t="s">
        <v>9</v>
      </c>
      <c r="I6522" s="4"/>
      <c r="J6522" s="3" t="s">
        <v>10</v>
      </c>
      <c r="K6522" t="s">
        <v>12609</v>
      </c>
    </row>
    <row r="6523" spans="1:11" x14ac:dyDescent="0.2">
      <c r="A6523" s="5" t="s">
        <v>6576</v>
      </c>
      <c r="D6523" t="s">
        <v>17575</v>
      </c>
      <c r="F6523" t="s">
        <v>7</v>
      </c>
      <c r="G6523" t="s">
        <v>8</v>
      </c>
      <c r="H6523" s="3" t="s">
        <v>9</v>
      </c>
      <c r="I6523" s="4"/>
      <c r="J6523" s="3" t="s">
        <v>10</v>
      </c>
      <c r="K6523" t="s">
        <v>12615</v>
      </c>
    </row>
    <row r="6524" spans="1:11" x14ac:dyDescent="0.2">
      <c r="A6524" s="5" t="s">
        <v>6577</v>
      </c>
      <c r="D6524" t="s">
        <v>17575</v>
      </c>
      <c r="F6524" t="s">
        <v>7</v>
      </c>
      <c r="G6524" t="s">
        <v>8</v>
      </c>
      <c r="H6524" s="3" t="s">
        <v>9</v>
      </c>
      <c r="I6524" s="4"/>
      <c r="J6524" s="3" t="s">
        <v>10</v>
      </c>
      <c r="K6524" t="s">
        <v>12616</v>
      </c>
    </row>
    <row r="6525" spans="1:11" x14ac:dyDescent="0.2">
      <c r="A6525" s="5" t="s">
        <v>6391</v>
      </c>
      <c r="D6525" t="s">
        <v>17575</v>
      </c>
      <c r="F6525" t="s">
        <v>7</v>
      </c>
      <c r="G6525" t="s">
        <v>8</v>
      </c>
      <c r="H6525" s="3" t="s">
        <v>9</v>
      </c>
      <c r="I6525" s="4"/>
      <c r="J6525" s="3" t="s">
        <v>10</v>
      </c>
      <c r="K6525" t="s">
        <v>12617</v>
      </c>
    </row>
    <row r="6526" spans="1:11" x14ac:dyDescent="0.2">
      <c r="A6526" s="5" t="s">
        <v>6579</v>
      </c>
      <c r="D6526" t="s">
        <v>17575</v>
      </c>
      <c r="F6526" t="s">
        <v>7</v>
      </c>
      <c r="G6526" t="s">
        <v>8</v>
      </c>
      <c r="H6526" s="3" t="s">
        <v>9</v>
      </c>
      <c r="I6526" s="4"/>
      <c r="J6526" s="3" t="s">
        <v>10</v>
      </c>
      <c r="K6526" t="s">
        <v>12618</v>
      </c>
    </row>
    <row r="6527" spans="1:11" x14ac:dyDescent="0.2">
      <c r="A6527" s="5" t="s">
        <v>6397</v>
      </c>
      <c r="D6527" t="s">
        <v>17575</v>
      </c>
      <c r="F6527" t="s">
        <v>7</v>
      </c>
      <c r="G6527" t="s">
        <v>8</v>
      </c>
      <c r="H6527" s="3" t="s">
        <v>9</v>
      </c>
      <c r="I6527" s="4"/>
      <c r="J6527" s="3" t="s">
        <v>10</v>
      </c>
      <c r="K6527" t="s">
        <v>12619</v>
      </c>
    </row>
    <row r="6528" spans="1:11" x14ac:dyDescent="0.2">
      <c r="A6528" s="5" t="s">
        <v>6619</v>
      </c>
      <c r="D6528" t="s">
        <v>17575</v>
      </c>
      <c r="F6528" t="s">
        <v>7</v>
      </c>
      <c r="G6528" t="s">
        <v>8</v>
      </c>
      <c r="H6528" s="3" t="s">
        <v>9</v>
      </c>
      <c r="I6528" s="4"/>
      <c r="J6528" s="3" t="s">
        <v>10</v>
      </c>
      <c r="K6528" t="s">
        <v>12620</v>
      </c>
    </row>
    <row r="6529" spans="1:11" x14ac:dyDescent="0.2">
      <c r="A6529" s="5" t="s">
        <v>6396</v>
      </c>
      <c r="D6529" t="s">
        <v>17575</v>
      </c>
      <c r="F6529" t="s">
        <v>7</v>
      </c>
      <c r="G6529" t="s">
        <v>8</v>
      </c>
      <c r="H6529" s="3" t="s">
        <v>9</v>
      </c>
      <c r="I6529" s="4"/>
      <c r="J6529" s="3" t="s">
        <v>10</v>
      </c>
      <c r="K6529" t="s">
        <v>12621</v>
      </c>
    </row>
    <row r="6530" spans="1:11" x14ac:dyDescent="0.2">
      <c r="A6530" s="5" t="s">
        <v>6618</v>
      </c>
      <c r="D6530" t="s">
        <v>17575</v>
      </c>
      <c r="F6530" t="s">
        <v>7</v>
      </c>
      <c r="G6530" t="s">
        <v>8</v>
      </c>
      <c r="H6530" s="3" t="s">
        <v>9</v>
      </c>
      <c r="I6530" s="4"/>
      <c r="J6530" s="3" t="s">
        <v>10</v>
      </c>
      <c r="K6530" t="s">
        <v>12622</v>
      </c>
    </row>
    <row r="6531" spans="1:11" x14ac:dyDescent="0.2">
      <c r="A6531" s="5" t="s">
        <v>6395</v>
      </c>
      <c r="D6531" t="s">
        <v>17575</v>
      </c>
      <c r="F6531" t="s">
        <v>7</v>
      </c>
      <c r="G6531" t="s">
        <v>8</v>
      </c>
      <c r="H6531" s="3" t="s">
        <v>9</v>
      </c>
      <c r="I6531" s="4"/>
      <c r="J6531" s="3" t="s">
        <v>10</v>
      </c>
      <c r="K6531" t="s">
        <v>12625</v>
      </c>
    </row>
    <row r="6532" spans="1:11" x14ac:dyDescent="0.2">
      <c r="A6532" s="5" t="s">
        <v>6394</v>
      </c>
      <c r="D6532" t="s">
        <v>17575</v>
      </c>
      <c r="F6532" t="s">
        <v>7</v>
      </c>
      <c r="G6532" t="s">
        <v>8</v>
      </c>
      <c r="H6532" s="3" t="s">
        <v>9</v>
      </c>
      <c r="I6532" s="4"/>
      <c r="J6532" s="3" t="s">
        <v>10</v>
      </c>
      <c r="K6532" t="s">
        <v>12627</v>
      </c>
    </row>
    <row r="6533" spans="1:11" x14ac:dyDescent="0.2">
      <c r="A6533" s="5" t="s">
        <v>6601</v>
      </c>
      <c r="D6533" t="s">
        <v>17575</v>
      </c>
      <c r="F6533" t="s">
        <v>7</v>
      </c>
      <c r="G6533" t="s">
        <v>8</v>
      </c>
      <c r="H6533" s="3" t="s">
        <v>9</v>
      </c>
      <c r="I6533" s="4"/>
      <c r="J6533" s="3" t="s">
        <v>10</v>
      </c>
      <c r="K6533" t="s">
        <v>12628</v>
      </c>
    </row>
    <row r="6534" spans="1:11" x14ac:dyDescent="0.2">
      <c r="A6534" s="5" t="s">
        <v>6581</v>
      </c>
      <c r="D6534" t="s">
        <v>17575</v>
      </c>
      <c r="F6534" t="s">
        <v>7</v>
      </c>
      <c r="G6534" t="s">
        <v>8</v>
      </c>
      <c r="H6534" s="3" t="s">
        <v>9</v>
      </c>
      <c r="I6534" s="4"/>
      <c r="J6534" s="3" t="s">
        <v>10</v>
      </c>
      <c r="K6534" t="s">
        <v>12629</v>
      </c>
    </row>
    <row r="6535" spans="1:11" x14ac:dyDescent="0.2">
      <c r="A6535" s="5" t="s">
        <v>6582</v>
      </c>
      <c r="D6535" t="s">
        <v>17575</v>
      </c>
      <c r="F6535" t="s">
        <v>7</v>
      </c>
      <c r="G6535" t="s">
        <v>8</v>
      </c>
      <c r="H6535" s="3" t="s">
        <v>9</v>
      </c>
      <c r="I6535" s="4"/>
      <c r="J6535" s="3" t="s">
        <v>10</v>
      </c>
      <c r="K6535" t="s">
        <v>12630</v>
      </c>
    </row>
    <row r="6536" spans="1:11" x14ac:dyDescent="0.2">
      <c r="A6536" s="5" t="s">
        <v>6583</v>
      </c>
      <c r="D6536" t="s">
        <v>17575</v>
      </c>
      <c r="F6536" t="s">
        <v>7</v>
      </c>
      <c r="G6536" t="s">
        <v>8</v>
      </c>
      <c r="H6536" s="3" t="s">
        <v>9</v>
      </c>
      <c r="I6536" s="4"/>
      <c r="J6536" s="3" t="s">
        <v>10</v>
      </c>
      <c r="K6536" t="s">
        <v>12631</v>
      </c>
    </row>
    <row r="6537" spans="1:11" x14ac:dyDescent="0.2">
      <c r="A6537" s="5" t="s">
        <v>6584</v>
      </c>
      <c r="D6537" t="s">
        <v>17575</v>
      </c>
      <c r="F6537" t="s">
        <v>7</v>
      </c>
      <c r="G6537" t="s">
        <v>8</v>
      </c>
      <c r="H6537" s="3" t="s">
        <v>9</v>
      </c>
      <c r="I6537" s="4"/>
      <c r="J6537" s="3" t="s">
        <v>10</v>
      </c>
      <c r="K6537" t="s">
        <v>12632</v>
      </c>
    </row>
    <row r="6538" spans="1:11" x14ac:dyDescent="0.2">
      <c r="A6538" s="5" t="s">
        <v>6586</v>
      </c>
      <c r="D6538" t="s">
        <v>17575</v>
      </c>
      <c r="F6538" t="s">
        <v>7</v>
      </c>
      <c r="G6538" t="s">
        <v>8</v>
      </c>
      <c r="H6538" s="3" t="s">
        <v>9</v>
      </c>
      <c r="I6538" s="4"/>
      <c r="J6538" s="3" t="s">
        <v>10</v>
      </c>
      <c r="K6538" t="s">
        <v>12636</v>
      </c>
    </row>
    <row r="6539" spans="1:11" x14ac:dyDescent="0.2">
      <c r="A6539" s="5" t="s">
        <v>6588</v>
      </c>
      <c r="D6539" t="s">
        <v>17575</v>
      </c>
      <c r="F6539" t="s">
        <v>7</v>
      </c>
      <c r="G6539" t="s">
        <v>8</v>
      </c>
      <c r="H6539" s="3" t="s">
        <v>9</v>
      </c>
      <c r="I6539" s="4"/>
      <c r="J6539" s="3" t="s">
        <v>10</v>
      </c>
      <c r="K6539" t="s">
        <v>12637</v>
      </c>
    </row>
    <row r="6540" spans="1:11" x14ac:dyDescent="0.2">
      <c r="A6540" s="5" t="s">
        <v>6590</v>
      </c>
      <c r="D6540" t="s">
        <v>17575</v>
      </c>
      <c r="F6540" t="s">
        <v>7</v>
      </c>
      <c r="G6540" t="s">
        <v>8</v>
      </c>
      <c r="H6540" s="3" t="s">
        <v>9</v>
      </c>
      <c r="I6540" s="4"/>
      <c r="J6540" s="3" t="s">
        <v>10</v>
      </c>
      <c r="K6540" t="s">
        <v>12638</v>
      </c>
    </row>
    <row r="6541" spans="1:11" x14ac:dyDescent="0.2">
      <c r="A6541" s="5" t="s">
        <v>6591</v>
      </c>
      <c r="D6541" t="s">
        <v>17575</v>
      </c>
      <c r="F6541" t="s">
        <v>7</v>
      </c>
      <c r="G6541" t="s">
        <v>8</v>
      </c>
      <c r="H6541" s="3" t="s">
        <v>9</v>
      </c>
      <c r="I6541" s="4"/>
      <c r="J6541" s="3" t="s">
        <v>10</v>
      </c>
      <c r="K6541" t="s">
        <v>12639</v>
      </c>
    </row>
    <row r="6542" spans="1:11" x14ac:dyDescent="0.2">
      <c r="A6542" s="5" t="s">
        <v>6623</v>
      </c>
      <c r="D6542" t="s">
        <v>17575</v>
      </c>
      <c r="F6542" t="s">
        <v>7</v>
      </c>
      <c r="G6542" t="s">
        <v>8</v>
      </c>
      <c r="H6542" s="3" t="s">
        <v>9</v>
      </c>
      <c r="I6542" s="4"/>
      <c r="J6542" s="3" t="s">
        <v>10</v>
      </c>
      <c r="K6542" t="s">
        <v>12640</v>
      </c>
    </row>
    <row r="6543" spans="1:11" x14ac:dyDescent="0.2">
      <c r="A6543" s="5" t="s">
        <v>6592</v>
      </c>
      <c r="D6543" t="s">
        <v>17575</v>
      </c>
      <c r="F6543" t="s">
        <v>7</v>
      </c>
      <c r="G6543" t="s">
        <v>8</v>
      </c>
      <c r="H6543" s="3" t="s">
        <v>9</v>
      </c>
      <c r="I6543" s="4"/>
      <c r="J6543" s="3" t="s">
        <v>10</v>
      </c>
      <c r="K6543" t="s">
        <v>12641</v>
      </c>
    </row>
    <row r="6544" spans="1:11" x14ac:dyDescent="0.2">
      <c r="A6544" s="5" t="s">
        <v>6593</v>
      </c>
      <c r="D6544" t="s">
        <v>17575</v>
      </c>
      <c r="F6544" t="s">
        <v>7</v>
      </c>
      <c r="G6544" t="s">
        <v>8</v>
      </c>
      <c r="H6544" s="3" t="s">
        <v>9</v>
      </c>
      <c r="I6544" s="4"/>
      <c r="J6544" s="3" t="s">
        <v>10</v>
      </c>
      <c r="K6544" t="s">
        <v>12642</v>
      </c>
    </row>
    <row r="6545" spans="1:11" x14ac:dyDescent="0.2">
      <c r="A6545" s="5" t="s">
        <v>6594</v>
      </c>
      <c r="D6545" t="s">
        <v>17575</v>
      </c>
      <c r="F6545" t="s">
        <v>7</v>
      </c>
      <c r="G6545" t="s">
        <v>8</v>
      </c>
      <c r="H6545" s="3" t="s">
        <v>9</v>
      </c>
      <c r="I6545" s="4"/>
      <c r="J6545" s="3" t="s">
        <v>10</v>
      </c>
      <c r="K6545" t="s">
        <v>12643</v>
      </c>
    </row>
    <row r="6546" spans="1:11" x14ac:dyDescent="0.2">
      <c r="A6546" s="5" t="s">
        <v>6595</v>
      </c>
      <c r="D6546" t="s">
        <v>17575</v>
      </c>
      <c r="F6546" t="s">
        <v>7</v>
      </c>
      <c r="G6546" t="s">
        <v>8</v>
      </c>
      <c r="H6546" s="3" t="s">
        <v>9</v>
      </c>
      <c r="I6546" s="4"/>
      <c r="J6546" s="3" t="s">
        <v>10</v>
      </c>
      <c r="K6546" t="s">
        <v>12644</v>
      </c>
    </row>
    <row r="6547" spans="1:11" x14ac:dyDescent="0.2">
      <c r="A6547" s="5" t="s">
        <v>6596</v>
      </c>
      <c r="D6547" t="s">
        <v>17575</v>
      </c>
      <c r="F6547" t="s">
        <v>7</v>
      </c>
      <c r="G6547" t="s">
        <v>8</v>
      </c>
      <c r="H6547" s="3" t="s">
        <v>9</v>
      </c>
      <c r="I6547" s="4"/>
      <c r="J6547" s="3" t="s">
        <v>10</v>
      </c>
      <c r="K6547" t="s">
        <v>12645</v>
      </c>
    </row>
    <row r="6548" spans="1:11" x14ac:dyDescent="0.2">
      <c r="A6548" s="5" t="s">
        <v>6598</v>
      </c>
      <c r="D6548" t="s">
        <v>17575</v>
      </c>
      <c r="F6548" t="s">
        <v>7</v>
      </c>
      <c r="G6548" t="s">
        <v>8</v>
      </c>
      <c r="H6548" s="3" t="s">
        <v>9</v>
      </c>
      <c r="I6548" s="4"/>
      <c r="J6548" s="3" t="s">
        <v>10</v>
      </c>
      <c r="K6548" t="s">
        <v>12646</v>
      </c>
    </row>
    <row r="6549" spans="1:11" x14ac:dyDescent="0.2">
      <c r="A6549" s="5" t="s">
        <v>6597</v>
      </c>
      <c r="D6549" t="s">
        <v>17575</v>
      </c>
      <c r="F6549" t="s">
        <v>7</v>
      </c>
      <c r="G6549" t="s">
        <v>8</v>
      </c>
      <c r="H6549" s="3" t="s">
        <v>9</v>
      </c>
      <c r="I6549" s="4"/>
      <c r="J6549" s="3" t="s">
        <v>10</v>
      </c>
      <c r="K6549" t="s">
        <v>12647</v>
      </c>
    </row>
    <row r="6550" spans="1:11" x14ac:dyDescent="0.2">
      <c r="A6550" s="5" t="s">
        <v>6599</v>
      </c>
      <c r="D6550" t="s">
        <v>17575</v>
      </c>
      <c r="F6550" t="s">
        <v>7</v>
      </c>
      <c r="G6550" t="s">
        <v>8</v>
      </c>
      <c r="H6550" s="3" t="s">
        <v>9</v>
      </c>
      <c r="I6550" s="4"/>
      <c r="J6550" s="3" t="s">
        <v>10</v>
      </c>
      <c r="K6550" t="s">
        <v>12648</v>
      </c>
    </row>
    <row r="6551" spans="1:11" x14ac:dyDescent="0.2">
      <c r="A6551" s="5" t="s">
        <v>6600</v>
      </c>
      <c r="D6551" t="s">
        <v>17575</v>
      </c>
      <c r="F6551" t="s">
        <v>7</v>
      </c>
      <c r="G6551" t="s">
        <v>8</v>
      </c>
      <c r="H6551" s="3" t="s">
        <v>9</v>
      </c>
      <c r="I6551" s="4"/>
      <c r="J6551" s="3" t="s">
        <v>10</v>
      </c>
      <c r="K6551" t="s">
        <v>12649</v>
      </c>
    </row>
    <row r="6552" spans="1:11" x14ac:dyDescent="0.2">
      <c r="A6552" s="5" t="s">
        <v>6602</v>
      </c>
      <c r="D6552" t="s">
        <v>17575</v>
      </c>
      <c r="F6552" t="s">
        <v>7</v>
      </c>
      <c r="G6552" t="s">
        <v>8</v>
      </c>
      <c r="H6552" s="3" t="s">
        <v>9</v>
      </c>
      <c r="I6552" s="4"/>
      <c r="J6552" s="3" t="s">
        <v>10</v>
      </c>
      <c r="K6552" t="s">
        <v>12652</v>
      </c>
    </row>
    <row r="6553" spans="1:11" x14ac:dyDescent="0.2">
      <c r="A6553" s="5" t="s">
        <v>6603</v>
      </c>
      <c r="D6553" t="s">
        <v>17575</v>
      </c>
      <c r="F6553" t="s">
        <v>7</v>
      </c>
      <c r="G6553" t="s">
        <v>8</v>
      </c>
      <c r="H6553" s="3" t="s">
        <v>9</v>
      </c>
      <c r="I6553" s="4"/>
      <c r="J6553" s="3" t="s">
        <v>10</v>
      </c>
      <c r="K6553" t="s">
        <v>12653</v>
      </c>
    </row>
    <row r="6554" spans="1:11" x14ac:dyDescent="0.2">
      <c r="A6554" s="5" t="s">
        <v>6606</v>
      </c>
      <c r="D6554" t="s">
        <v>17575</v>
      </c>
      <c r="F6554" t="s">
        <v>7</v>
      </c>
      <c r="G6554" t="s">
        <v>8</v>
      </c>
      <c r="H6554" s="3" t="s">
        <v>9</v>
      </c>
      <c r="I6554" s="4"/>
      <c r="J6554" s="3" t="s">
        <v>10</v>
      </c>
      <c r="K6554" t="s">
        <v>12654</v>
      </c>
    </row>
    <row r="6555" spans="1:11" x14ac:dyDescent="0.2">
      <c r="A6555" s="5" t="s">
        <v>6607</v>
      </c>
      <c r="D6555" t="s">
        <v>17575</v>
      </c>
      <c r="F6555" t="s">
        <v>7</v>
      </c>
      <c r="G6555" t="s">
        <v>8</v>
      </c>
      <c r="H6555" s="3" t="s">
        <v>9</v>
      </c>
      <c r="I6555" s="4"/>
      <c r="J6555" s="3" t="s">
        <v>10</v>
      </c>
      <c r="K6555" t="s">
        <v>12655</v>
      </c>
    </row>
    <row r="6556" spans="1:11" x14ac:dyDescent="0.2">
      <c r="A6556" s="5" t="s">
        <v>6398</v>
      </c>
      <c r="D6556" t="s">
        <v>17575</v>
      </c>
      <c r="F6556" t="s">
        <v>7</v>
      </c>
      <c r="G6556" t="s">
        <v>8</v>
      </c>
      <c r="H6556" s="3" t="s">
        <v>9</v>
      </c>
      <c r="I6556" s="4"/>
      <c r="J6556" s="3" t="s">
        <v>10</v>
      </c>
      <c r="K6556" t="s">
        <v>12656</v>
      </c>
    </row>
    <row r="6557" spans="1:11" x14ac:dyDescent="0.2">
      <c r="A6557" s="5" t="s">
        <v>6400</v>
      </c>
      <c r="D6557" t="s">
        <v>17575</v>
      </c>
      <c r="F6557" t="s">
        <v>7</v>
      </c>
      <c r="G6557" t="s">
        <v>8</v>
      </c>
      <c r="H6557" s="3" t="s">
        <v>9</v>
      </c>
      <c r="I6557" s="4"/>
      <c r="J6557" s="3" t="s">
        <v>10</v>
      </c>
      <c r="K6557" t="s">
        <v>12658</v>
      </c>
    </row>
    <row r="6558" spans="1:11" x14ac:dyDescent="0.2">
      <c r="A6558" s="5" t="s">
        <v>6611</v>
      </c>
      <c r="D6558" t="s">
        <v>17575</v>
      </c>
      <c r="F6558" t="s">
        <v>7</v>
      </c>
      <c r="G6558" t="s">
        <v>8</v>
      </c>
      <c r="H6558" s="3" t="s">
        <v>9</v>
      </c>
      <c r="I6558" s="4"/>
      <c r="J6558" s="3" t="s">
        <v>10</v>
      </c>
      <c r="K6558" t="s">
        <v>12660</v>
      </c>
    </row>
    <row r="6559" spans="1:11" x14ac:dyDescent="0.2">
      <c r="A6559" s="5" t="s">
        <v>6612</v>
      </c>
      <c r="D6559" t="s">
        <v>17575</v>
      </c>
      <c r="F6559" t="s">
        <v>7</v>
      </c>
      <c r="G6559" t="s">
        <v>8</v>
      </c>
      <c r="H6559" s="3" t="s">
        <v>9</v>
      </c>
      <c r="I6559" s="4"/>
      <c r="J6559" s="3" t="s">
        <v>10</v>
      </c>
      <c r="K6559" t="s">
        <v>12661</v>
      </c>
    </row>
    <row r="6560" spans="1:11" x14ac:dyDescent="0.2">
      <c r="A6560" s="5" t="s">
        <v>6401</v>
      </c>
      <c r="D6560" t="s">
        <v>17575</v>
      </c>
      <c r="F6560" t="s">
        <v>7</v>
      </c>
      <c r="G6560" t="s">
        <v>8</v>
      </c>
      <c r="H6560" s="3" t="s">
        <v>9</v>
      </c>
      <c r="I6560" s="4"/>
      <c r="J6560" s="3" t="s">
        <v>10</v>
      </c>
      <c r="K6560" t="s">
        <v>12662</v>
      </c>
    </row>
    <row r="6561" spans="1:11" x14ac:dyDescent="0.2">
      <c r="A6561" s="5" t="s">
        <v>6613</v>
      </c>
      <c r="D6561" t="s">
        <v>17575</v>
      </c>
      <c r="F6561" t="s">
        <v>7</v>
      </c>
      <c r="G6561" t="s">
        <v>8</v>
      </c>
      <c r="H6561" s="3" t="s">
        <v>9</v>
      </c>
      <c r="I6561" s="4"/>
      <c r="J6561" s="3" t="s">
        <v>10</v>
      </c>
      <c r="K6561" t="s">
        <v>12663</v>
      </c>
    </row>
    <row r="6562" spans="1:11" x14ac:dyDescent="0.2">
      <c r="A6562" s="5" t="s">
        <v>6614</v>
      </c>
      <c r="D6562" t="s">
        <v>17575</v>
      </c>
      <c r="F6562" t="s">
        <v>7</v>
      </c>
      <c r="G6562" t="s">
        <v>8</v>
      </c>
      <c r="H6562" s="3" t="s">
        <v>9</v>
      </c>
      <c r="I6562" s="4"/>
      <c r="J6562" s="3" t="s">
        <v>10</v>
      </c>
      <c r="K6562" t="s">
        <v>12664</v>
      </c>
    </row>
    <row r="6563" spans="1:11" x14ac:dyDescent="0.2">
      <c r="A6563" s="5" t="s">
        <v>6615</v>
      </c>
      <c r="D6563" t="s">
        <v>17575</v>
      </c>
      <c r="F6563" t="s">
        <v>7</v>
      </c>
      <c r="G6563" t="s">
        <v>8</v>
      </c>
      <c r="H6563" s="3" t="s">
        <v>9</v>
      </c>
      <c r="I6563" s="4"/>
      <c r="J6563" s="3" t="s">
        <v>10</v>
      </c>
      <c r="K6563" t="s">
        <v>12665</v>
      </c>
    </row>
    <row r="6564" spans="1:11" x14ac:dyDescent="0.2">
      <c r="A6564" s="5" t="s">
        <v>6616</v>
      </c>
      <c r="D6564" t="s">
        <v>17575</v>
      </c>
      <c r="F6564" t="s">
        <v>7</v>
      </c>
      <c r="G6564" t="s">
        <v>8</v>
      </c>
      <c r="H6564" s="3" t="s">
        <v>9</v>
      </c>
      <c r="I6564" s="4"/>
      <c r="J6564" s="3" t="s">
        <v>10</v>
      </c>
      <c r="K6564" t="s">
        <v>12667</v>
      </c>
    </row>
    <row r="6565" spans="1:11" x14ac:dyDescent="0.2">
      <c r="A6565" s="5" t="s">
        <v>6617</v>
      </c>
      <c r="D6565" t="s">
        <v>17575</v>
      </c>
      <c r="F6565" t="s">
        <v>7</v>
      </c>
      <c r="G6565" t="s">
        <v>8</v>
      </c>
      <c r="H6565" s="3" t="s">
        <v>9</v>
      </c>
      <c r="I6565" s="4"/>
      <c r="J6565" s="3" t="s">
        <v>10</v>
      </c>
      <c r="K6565" t="s">
        <v>12668</v>
      </c>
    </row>
    <row r="6566" spans="1:11" x14ac:dyDescent="0.2">
      <c r="A6566" s="5" t="s">
        <v>6403</v>
      </c>
      <c r="D6566" t="s">
        <v>17575</v>
      </c>
      <c r="F6566" t="s">
        <v>7</v>
      </c>
      <c r="G6566" t="s">
        <v>8</v>
      </c>
      <c r="H6566" s="3" t="s">
        <v>9</v>
      </c>
      <c r="I6566" s="4"/>
      <c r="J6566" s="3" t="s">
        <v>10</v>
      </c>
      <c r="K6566" t="s">
        <v>12669</v>
      </c>
    </row>
    <row r="6567" spans="1:11" x14ac:dyDescent="0.2">
      <c r="A6567" s="5" t="s">
        <v>126</v>
      </c>
      <c r="D6567" t="s">
        <v>17575</v>
      </c>
      <c r="F6567" t="s">
        <v>7</v>
      </c>
      <c r="G6567" t="s">
        <v>8</v>
      </c>
      <c r="H6567" s="3" t="s">
        <v>9</v>
      </c>
      <c r="I6567" s="4"/>
      <c r="J6567" s="3" t="s">
        <v>10</v>
      </c>
      <c r="K6567" t="s">
        <v>12670</v>
      </c>
    </row>
    <row r="6568" spans="1:11" x14ac:dyDescent="0.2">
      <c r="A6568" s="5" t="s">
        <v>6404</v>
      </c>
      <c r="D6568" t="s">
        <v>17575</v>
      </c>
      <c r="F6568" t="s">
        <v>7</v>
      </c>
      <c r="G6568" t="s">
        <v>8</v>
      </c>
      <c r="H6568" s="3" t="s">
        <v>9</v>
      </c>
      <c r="I6568" s="4"/>
      <c r="J6568" s="3" t="s">
        <v>10</v>
      </c>
      <c r="K6568" t="s">
        <v>12671</v>
      </c>
    </row>
    <row r="6569" spans="1:11" x14ac:dyDescent="0.2">
      <c r="A6569" s="5" t="s">
        <v>6405</v>
      </c>
      <c r="D6569" t="s">
        <v>17575</v>
      </c>
      <c r="F6569" t="s">
        <v>7</v>
      </c>
      <c r="G6569" t="s">
        <v>8</v>
      </c>
      <c r="H6569" s="3" t="s">
        <v>9</v>
      </c>
      <c r="I6569" s="4"/>
      <c r="J6569" s="3" t="s">
        <v>10</v>
      </c>
      <c r="K6569" t="s">
        <v>12672</v>
      </c>
    </row>
    <row r="6570" spans="1:11" x14ac:dyDescent="0.2">
      <c r="A6570" s="5" t="s">
        <v>6407</v>
      </c>
      <c r="D6570" t="s">
        <v>17575</v>
      </c>
      <c r="F6570" t="s">
        <v>7</v>
      </c>
      <c r="G6570" t="s">
        <v>8</v>
      </c>
      <c r="H6570" s="3" t="s">
        <v>9</v>
      </c>
      <c r="I6570" s="4"/>
      <c r="J6570" s="3" t="s">
        <v>10</v>
      </c>
      <c r="K6570" t="s">
        <v>12678</v>
      </c>
    </row>
    <row r="6571" spans="1:11" x14ac:dyDescent="0.2">
      <c r="A6571" s="5" t="s">
        <v>6408</v>
      </c>
      <c r="D6571" t="s">
        <v>17575</v>
      </c>
      <c r="F6571" t="s">
        <v>7</v>
      </c>
      <c r="G6571" t="s">
        <v>8</v>
      </c>
      <c r="H6571" s="3" t="s">
        <v>9</v>
      </c>
      <c r="I6571" s="4"/>
      <c r="J6571" s="3" t="s">
        <v>10</v>
      </c>
      <c r="K6571" t="s">
        <v>12679</v>
      </c>
    </row>
    <row r="6572" spans="1:11" x14ac:dyDescent="0.2">
      <c r="A6572" s="5" t="s">
        <v>6624</v>
      </c>
      <c r="D6572" t="s">
        <v>17575</v>
      </c>
      <c r="F6572" t="s">
        <v>7</v>
      </c>
      <c r="G6572" t="s">
        <v>8</v>
      </c>
      <c r="H6572" s="3" t="s">
        <v>9</v>
      </c>
      <c r="I6572" s="4"/>
      <c r="J6572" s="3" t="s">
        <v>10</v>
      </c>
      <c r="K6572" t="s">
        <v>12680</v>
      </c>
    </row>
    <row r="6573" spans="1:11" x14ac:dyDescent="0.2">
      <c r="A6573" s="5" t="s">
        <v>6625</v>
      </c>
      <c r="D6573" t="s">
        <v>17575</v>
      </c>
      <c r="F6573" t="s">
        <v>7</v>
      </c>
      <c r="G6573" t="s">
        <v>8</v>
      </c>
      <c r="H6573" s="3" t="s">
        <v>9</v>
      </c>
      <c r="I6573" s="4"/>
      <c r="J6573" s="3" t="s">
        <v>10</v>
      </c>
      <c r="K6573" t="s">
        <v>12681</v>
      </c>
    </row>
    <row r="6574" spans="1:11" x14ac:dyDescent="0.2">
      <c r="A6574" s="5" t="s">
        <v>6409</v>
      </c>
      <c r="D6574" t="s">
        <v>17575</v>
      </c>
      <c r="F6574" t="s">
        <v>7</v>
      </c>
      <c r="G6574" t="s">
        <v>8</v>
      </c>
      <c r="H6574" s="3" t="s">
        <v>9</v>
      </c>
      <c r="I6574" s="4"/>
      <c r="J6574" s="3" t="s">
        <v>10</v>
      </c>
      <c r="K6574" t="s">
        <v>12682</v>
      </c>
    </row>
    <row r="6575" spans="1:11" x14ac:dyDescent="0.2">
      <c r="A6575" s="5" t="s">
        <v>6627</v>
      </c>
      <c r="D6575" t="s">
        <v>17575</v>
      </c>
      <c r="F6575" t="s">
        <v>7</v>
      </c>
      <c r="G6575" t="s">
        <v>8</v>
      </c>
      <c r="H6575" s="3" t="s">
        <v>9</v>
      </c>
      <c r="I6575" s="4"/>
      <c r="J6575" s="3" t="s">
        <v>10</v>
      </c>
      <c r="K6575" t="s">
        <v>12683</v>
      </c>
    </row>
    <row r="6576" spans="1:11" x14ac:dyDescent="0.2">
      <c r="A6576" s="5" t="s">
        <v>6866</v>
      </c>
      <c r="D6576" t="s">
        <v>17575</v>
      </c>
      <c r="F6576" t="s">
        <v>7</v>
      </c>
      <c r="G6576" t="s">
        <v>8</v>
      </c>
      <c r="H6576" s="3" t="s">
        <v>9</v>
      </c>
      <c r="I6576" s="4"/>
      <c r="J6576" s="3" t="s">
        <v>10</v>
      </c>
      <c r="K6576" t="s">
        <v>12684</v>
      </c>
    </row>
    <row r="6577" spans="1:11" x14ac:dyDescent="0.2">
      <c r="A6577" s="5" t="s">
        <v>6628</v>
      </c>
      <c r="D6577" t="s">
        <v>17575</v>
      </c>
      <c r="F6577" t="s">
        <v>7</v>
      </c>
      <c r="G6577" t="s">
        <v>8</v>
      </c>
      <c r="H6577" s="3" t="s">
        <v>9</v>
      </c>
      <c r="I6577" s="4"/>
      <c r="J6577" s="3" t="s">
        <v>10</v>
      </c>
      <c r="K6577" t="s">
        <v>12685</v>
      </c>
    </row>
    <row r="6578" spans="1:11" x14ac:dyDescent="0.2">
      <c r="A6578" s="5" t="s">
        <v>6630</v>
      </c>
      <c r="D6578" t="s">
        <v>17575</v>
      </c>
      <c r="F6578" t="s">
        <v>7</v>
      </c>
      <c r="G6578" t="s">
        <v>8</v>
      </c>
      <c r="H6578" s="3" t="s">
        <v>9</v>
      </c>
      <c r="I6578" s="4"/>
      <c r="J6578" s="3" t="s">
        <v>10</v>
      </c>
      <c r="K6578" t="s">
        <v>12686</v>
      </c>
    </row>
    <row r="6579" spans="1:11" x14ac:dyDescent="0.2">
      <c r="A6579" s="5" t="s">
        <v>6631</v>
      </c>
      <c r="D6579" t="s">
        <v>17575</v>
      </c>
      <c r="F6579" t="s">
        <v>7</v>
      </c>
      <c r="G6579" t="s">
        <v>8</v>
      </c>
      <c r="H6579" s="3" t="s">
        <v>9</v>
      </c>
      <c r="I6579" s="4"/>
      <c r="J6579" s="3" t="s">
        <v>10</v>
      </c>
      <c r="K6579" t="s">
        <v>12687</v>
      </c>
    </row>
    <row r="6580" spans="1:11" x14ac:dyDescent="0.2">
      <c r="A6580" s="5" t="s">
        <v>6632</v>
      </c>
      <c r="D6580" t="s">
        <v>17575</v>
      </c>
      <c r="F6580" t="s">
        <v>7</v>
      </c>
      <c r="G6580" t="s">
        <v>8</v>
      </c>
      <c r="H6580" s="3" t="s">
        <v>9</v>
      </c>
      <c r="I6580" s="4"/>
      <c r="J6580" s="3" t="s">
        <v>10</v>
      </c>
      <c r="K6580" t="s">
        <v>12689</v>
      </c>
    </row>
    <row r="6581" spans="1:11" x14ac:dyDescent="0.2">
      <c r="A6581" s="5" t="s">
        <v>6634</v>
      </c>
      <c r="D6581" t="s">
        <v>17575</v>
      </c>
      <c r="F6581" t="s">
        <v>7</v>
      </c>
      <c r="G6581" t="s">
        <v>8</v>
      </c>
      <c r="H6581" s="3" t="s">
        <v>9</v>
      </c>
      <c r="I6581" s="4"/>
      <c r="J6581" s="3" t="s">
        <v>10</v>
      </c>
      <c r="K6581" t="s">
        <v>12690</v>
      </c>
    </row>
    <row r="6582" spans="1:11" x14ac:dyDescent="0.2">
      <c r="A6582" s="5" t="s">
        <v>6635</v>
      </c>
      <c r="D6582" t="s">
        <v>17575</v>
      </c>
      <c r="F6582" t="s">
        <v>7</v>
      </c>
      <c r="G6582" t="s">
        <v>8</v>
      </c>
      <c r="H6582" s="3" t="s">
        <v>9</v>
      </c>
      <c r="I6582" s="4"/>
      <c r="J6582" s="3" t="s">
        <v>10</v>
      </c>
      <c r="K6582" t="s">
        <v>12691</v>
      </c>
    </row>
    <row r="6583" spans="1:11" x14ac:dyDescent="0.2">
      <c r="A6583" s="5" t="s">
        <v>6636</v>
      </c>
      <c r="D6583" t="s">
        <v>17575</v>
      </c>
      <c r="F6583" t="s">
        <v>7</v>
      </c>
      <c r="G6583" t="s">
        <v>8</v>
      </c>
      <c r="H6583" s="3" t="s">
        <v>9</v>
      </c>
      <c r="I6583" s="4"/>
      <c r="J6583" s="3" t="s">
        <v>10</v>
      </c>
      <c r="K6583" t="s">
        <v>12693</v>
      </c>
    </row>
    <row r="6584" spans="1:11" x14ac:dyDescent="0.2">
      <c r="A6584" s="5" t="s">
        <v>6637</v>
      </c>
      <c r="D6584" t="s">
        <v>17575</v>
      </c>
      <c r="F6584" t="s">
        <v>7</v>
      </c>
      <c r="G6584" t="s">
        <v>8</v>
      </c>
      <c r="H6584" s="3" t="s">
        <v>9</v>
      </c>
      <c r="I6584" s="4"/>
      <c r="J6584" s="3" t="s">
        <v>10</v>
      </c>
      <c r="K6584" t="s">
        <v>12695</v>
      </c>
    </row>
    <row r="6585" spans="1:11" x14ac:dyDescent="0.2">
      <c r="A6585" s="5" t="s">
        <v>6638</v>
      </c>
      <c r="D6585" t="s">
        <v>17575</v>
      </c>
      <c r="F6585" t="s">
        <v>7</v>
      </c>
      <c r="G6585" t="s">
        <v>8</v>
      </c>
      <c r="H6585" s="3" t="s">
        <v>9</v>
      </c>
      <c r="I6585" s="4"/>
      <c r="J6585" s="3" t="s">
        <v>10</v>
      </c>
      <c r="K6585" t="s">
        <v>12696</v>
      </c>
    </row>
    <row r="6586" spans="1:11" x14ac:dyDescent="0.2">
      <c r="A6586" s="5" t="s">
        <v>6639</v>
      </c>
      <c r="D6586" t="s">
        <v>17575</v>
      </c>
      <c r="F6586" t="s">
        <v>7</v>
      </c>
      <c r="G6586" t="s">
        <v>8</v>
      </c>
      <c r="H6586" s="3" t="s">
        <v>9</v>
      </c>
      <c r="I6586" s="4"/>
      <c r="J6586" s="3" t="s">
        <v>10</v>
      </c>
      <c r="K6586" t="s">
        <v>12697</v>
      </c>
    </row>
    <row r="6587" spans="1:11" x14ac:dyDescent="0.2">
      <c r="A6587" s="5" t="s">
        <v>6640</v>
      </c>
      <c r="D6587" t="s">
        <v>17575</v>
      </c>
      <c r="F6587" t="s">
        <v>7</v>
      </c>
      <c r="G6587" t="s">
        <v>8</v>
      </c>
      <c r="H6587" s="3" t="s">
        <v>9</v>
      </c>
      <c r="I6587" s="4"/>
      <c r="J6587" s="3" t="s">
        <v>10</v>
      </c>
      <c r="K6587" t="s">
        <v>12698</v>
      </c>
    </row>
    <row r="6588" spans="1:11" x14ac:dyDescent="0.2">
      <c r="A6588" s="5" t="s">
        <v>6641</v>
      </c>
      <c r="D6588" t="s">
        <v>17575</v>
      </c>
      <c r="F6588" t="s">
        <v>7</v>
      </c>
      <c r="G6588" t="s">
        <v>8</v>
      </c>
      <c r="H6588" s="3" t="s">
        <v>9</v>
      </c>
      <c r="I6588" s="4"/>
      <c r="J6588" s="3" t="s">
        <v>10</v>
      </c>
      <c r="K6588" t="s">
        <v>12699</v>
      </c>
    </row>
    <row r="6589" spans="1:11" x14ac:dyDescent="0.2">
      <c r="A6589" s="5" t="s">
        <v>6653</v>
      </c>
      <c r="D6589" t="s">
        <v>17575</v>
      </c>
      <c r="F6589" t="s">
        <v>7</v>
      </c>
      <c r="G6589" t="s">
        <v>8</v>
      </c>
      <c r="H6589" s="3" t="s">
        <v>9</v>
      </c>
      <c r="I6589" s="4"/>
      <c r="J6589" s="3" t="s">
        <v>10</v>
      </c>
      <c r="K6589" t="s">
        <v>12700</v>
      </c>
    </row>
    <row r="6590" spans="1:11" x14ac:dyDescent="0.2">
      <c r="A6590" s="5" t="s">
        <v>6411</v>
      </c>
      <c r="D6590" t="s">
        <v>17575</v>
      </c>
      <c r="F6590" t="s">
        <v>7</v>
      </c>
      <c r="G6590" t="s">
        <v>8</v>
      </c>
      <c r="H6590" s="3" t="s">
        <v>9</v>
      </c>
      <c r="I6590" s="4"/>
      <c r="J6590" s="3" t="s">
        <v>10</v>
      </c>
      <c r="K6590" t="s">
        <v>12701</v>
      </c>
    </row>
    <row r="6591" spans="1:11" x14ac:dyDescent="0.2">
      <c r="A6591" s="5" t="s">
        <v>6412</v>
      </c>
      <c r="D6591" t="s">
        <v>17575</v>
      </c>
      <c r="F6591" t="s">
        <v>7</v>
      </c>
      <c r="G6591" t="s">
        <v>8</v>
      </c>
      <c r="H6591" s="3" t="s">
        <v>9</v>
      </c>
      <c r="I6591" s="4"/>
      <c r="J6591" s="3" t="s">
        <v>10</v>
      </c>
      <c r="K6591" t="s">
        <v>12702</v>
      </c>
    </row>
    <row r="6592" spans="1:11" x14ac:dyDescent="0.2">
      <c r="A6592" s="5" t="s">
        <v>6643</v>
      </c>
      <c r="D6592" t="s">
        <v>17575</v>
      </c>
      <c r="F6592" t="s">
        <v>7</v>
      </c>
      <c r="G6592" t="s">
        <v>8</v>
      </c>
      <c r="H6592" s="3" t="s">
        <v>9</v>
      </c>
      <c r="I6592" s="4"/>
      <c r="J6592" s="3" t="s">
        <v>10</v>
      </c>
      <c r="K6592" t="s">
        <v>12703</v>
      </c>
    </row>
    <row r="6593" spans="1:11" x14ac:dyDescent="0.2">
      <c r="A6593" s="5" t="s">
        <v>6645</v>
      </c>
      <c r="D6593" t="s">
        <v>17575</v>
      </c>
      <c r="F6593" t="s">
        <v>7</v>
      </c>
      <c r="G6593" t="s">
        <v>8</v>
      </c>
      <c r="H6593" s="3" t="s">
        <v>9</v>
      </c>
      <c r="I6593" s="4"/>
      <c r="J6593" s="3" t="s">
        <v>10</v>
      </c>
      <c r="K6593" t="s">
        <v>12704</v>
      </c>
    </row>
    <row r="6594" spans="1:11" x14ac:dyDescent="0.2">
      <c r="A6594" s="5" t="s">
        <v>6647</v>
      </c>
      <c r="D6594" t="s">
        <v>17575</v>
      </c>
      <c r="F6594" t="s">
        <v>7</v>
      </c>
      <c r="G6594" t="s">
        <v>8</v>
      </c>
      <c r="H6594" s="3" t="s">
        <v>9</v>
      </c>
      <c r="I6594" s="4"/>
      <c r="J6594" s="3" t="s">
        <v>10</v>
      </c>
      <c r="K6594" t="s">
        <v>12705</v>
      </c>
    </row>
    <row r="6595" spans="1:11" x14ac:dyDescent="0.2">
      <c r="A6595" s="5" t="s">
        <v>6648</v>
      </c>
      <c r="D6595" t="s">
        <v>17575</v>
      </c>
      <c r="F6595" t="s">
        <v>7</v>
      </c>
      <c r="G6595" t="s">
        <v>8</v>
      </c>
      <c r="H6595" s="3" t="s">
        <v>9</v>
      </c>
      <c r="I6595" s="4"/>
      <c r="J6595" s="3" t="s">
        <v>10</v>
      </c>
      <c r="K6595" t="s">
        <v>12710</v>
      </c>
    </row>
    <row r="6596" spans="1:11" x14ac:dyDescent="0.2">
      <c r="A6596" s="5" t="s">
        <v>6649</v>
      </c>
      <c r="D6596" t="s">
        <v>17575</v>
      </c>
      <c r="F6596" t="s">
        <v>7</v>
      </c>
      <c r="G6596" t="s">
        <v>8</v>
      </c>
      <c r="H6596" s="3" t="s">
        <v>9</v>
      </c>
      <c r="I6596" s="4"/>
      <c r="J6596" s="3" t="s">
        <v>10</v>
      </c>
      <c r="K6596" t="s">
        <v>12711</v>
      </c>
    </row>
    <row r="6597" spans="1:11" x14ac:dyDescent="0.2">
      <c r="A6597" s="5" t="s">
        <v>6651</v>
      </c>
      <c r="D6597" t="s">
        <v>17575</v>
      </c>
      <c r="F6597" t="s">
        <v>7</v>
      </c>
      <c r="G6597" t="s">
        <v>8</v>
      </c>
      <c r="H6597" s="3" t="s">
        <v>9</v>
      </c>
      <c r="I6597" s="4"/>
      <c r="J6597" s="3" t="s">
        <v>10</v>
      </c>
      <c r="K6597" t="s">
        <v>12717</v>
      </c>
    </row>
    <row r="6598" spans="1:11" x14ac:dyDescent="0.2">
      <c r="A6598" s="5" t="s">
        <v>6655</v>
      </c>
      <c r="D6598" t="s">
        <v>17575</v>
      </c>
      <c r="F6598" t="s">
        <v>7</v>
      </c>
      <c r="G6598" t="s">
        <v>8</v>
      </c>
      <c r="H6598" s="3" t="s">
        <v>9</v>
      </c>
      <c r="I6598" s="4"/>
      <c r="J6598" s="3" t="s">
        <v>10</v>
      </c>
      <c r="K6598" t="s">
        <v>12718</v>
      </c>
    </row>
    <row r="6599" spans="1:11" x14ac:dyDescent="0.2">
      <c r="A6599" s="5" t="s">
        <v>6656</v>
      </c>
      <c r="D6599" t="s">
        <v>17575</v>
      </c>
      <c r="F6599" t="s">
        <v>7</v>
      </c>
      <c r="G6599" t="s">
        <v>8</v>
      </c>
      <c r="H6599" s="3" t="s">
        <v>9</v>
      </c>
      <c r="I6599" s="4"/>
      <c r="J6599" s="3" t="s">
        <v>10</v>
      </c>
      <c r="K6599" t="s">
        <v>12719</v>
      </c>
    </row>
    <row r="6600" spans="1:11" x14ac:dyDescent="0.2">
      <c r="A6600" s="5" t="s">
        <v>6657</v>
      </c>
      <c r="D6600" t="s">
        <v>17575</v>
      </c>
      <c r="F6600" t="s">
        <v>7</v>
      </c>
      <c r="G6600" t="s">
        <v>8</v>
      </c>
      <c r="H6600" s="3" t="s">
        <v>9</v>
      </c>
      <c r="I6600" s="4"/>
      <c r="J6600" s="3" t="s">
        <v>10</v>
      </c>
      <c r="K6600" t="s">
        <v>12721</v>
      </c>
    </row>
    <row r="6601" spans="1:11" x14ac:dyDescent="0.2">
      <c r="A6601" s="5" t="s">
        <v>6658</v>
      </c>
      <c r="D6601" t="s">
        <v>17575</v>
      </c>
      <c r="F6601" t="s">
        <v>7</v>
      </c>
      <c r="G6601" t="s">
        <v>8</v>
      </c>
      <c r="H6601" s="3" t="s">
        <v>9</v>
      </c>
      <c r="I6601" s="4"/>
      <c r="J6601" s="3" t="s">
        <v>10</v>
      </c>
      <c r="K6601" t="s">
        <v>12722</v>
      </c>
    </row>
    <row r="6602" spans="1:11" x14ac:dyDescent="0.2">
      <c r="A6602" s="5" t="s">
        <v>6661</v>
      </c>
      <c r="D6602" t="s">
        <v>17575</v>
      </c>
      <c r="F6602" t="s">
        <v>7</v>
      </c>
      <c r="G6602" t="s">
        <v>8</v>
      </c>
      <c r="H6602" s="3" t="s">
        <v>9</v>
      </c>
      <c r="I6602" s="4"/>
      <c r="J6602" s="3" t="s">
        <v>10</v>
      </c>
      <c r="K6602" t="s">
        <v>12724</v>
      </c>
    </row>
    <row r="6603" spans="1:11" x14ac:dyDescent="0.2">
      <c r="A6603" s="5" t="s">
        <v>6663</v>
      </c>
      <c r="D6603" t="s">
        <v>17575</v>
      </c>
      <c r="F6603" t="s">
        <v>7</v>
      </c>
      <c r="G6603" t="s">
        <v>8</v>
      </c>
      <c r="H6603" s="3" t="s">
        <v>9</v>
      </c>
      <c r="I6603" s="4"/>
      <c r="J6603" s="3" t="s">
        <v>10</v>
      </c>
      <c r="K6603" t="s">
        <v>12726</v>
      </c>
    </row>
    <row r="6604" spans="1:11" x14ac:dyDescent="0.2">
      <c r="A6604" s="5" t="s">
        <v>6665</v>
      </c>
      <c r="D6604" t="s">
        <v>17575</v>
      </c>
      <c r="F6604" t="s">
        <v>7</v>
      </c>
      <c r="G6604" t="s">
        <v>8</v>
      </c>
      <c r="H6604" s="3" t="s">
        <v>9</v>
      </c>
      <c r="I6604" s="4"/>
      <c r="J6604" s="3" t="s">
        <v>10</v>
      </c>
      <c r="K6604" t="s">
        <v>12730</v>
      </c>
    </row>
    <row r="6605" spans="1:11" x14ac:dyDescent="0.2">
      <c r="A6605" s="5" t="s">
        <v>6666</v>
      </c>
      <c r="D6605" t="s">
        <v>17575</v>
      </c>
      <c r="F6605" t="s">
        <v>7</v>
      </c>
      <c r="G6605" t="s">
        <v>8</v>
      </c>
      <c r="H6605" s="3" t="s">
        <v>9</v>
      </c>
      <c r="I6605" s="4"/>
      <c r="J6605" s="3" t="s">
        <v>10</v>
      </c>
      <c r="K6605" t="s">
        <v>12731</v>
      </c>
    </row>
    <row r="6606" spans="1:11" x14ac:dyDescent="0.2">
      <c r="A6606" s="5" t="s">
        <v>1183</v>
      </c>
      <c r="D6606" t="s">
        <v>17575</v>
      </c>
      <c r="F6606" t="s">
        <v>7</v>
      </c>
      <c r="G6606" t="s">
        <v>8</v>
      </c>
      <c r="H6606" s="3" t="s">
        <v>9</v>
      </c>
      <c r="I6606" s="4"/>
      <c r="J6606" s="3" t="s">
        <v>10</v>
      </c>
      <c r="K6606" t="s">
        <v>12732</v>
      </c>
    </row>
    <row r="6607" spans="1:11" x14ac:dyDescent="0.2">
      <c r="A6607" s="5" t="s">
        <v>6667</v>
      </c>
      <c r="D6607" t="s">
        <v>17575</v>
      </c>
      <c r="F6607" t="s">
        <v>7</v>
      </c>
      <c r="G6607" t="s">
        <v>8</v>
      </c>
      <c r="H6607" s="3" t="s">
        <v>9</v>
      </c>
      <c r="I6607" s="4"/>
      <c r="J6607" s="3" t="s">
        <v>10</v>
      </c>
      <c r="K6607" t="s">
        <v>12733</v>
      </c>
    </row>
    <row r="6608" spans="1:11" x14ac:dyDescent="0.2">
      <c r="A6608" s="5" t="s">
        <v>6671</v>
      </c>
      <c r="D6608" t="s">
        <v>17575</v>
      </c>
      <c r="F6608" t="s">
        <v>7</v>
      </c>
      <c r="G6608" t="s">
        <v>8</v>
      </c>
      <c r="H6608" s="3" t="s">
        <v>9</v>
      </c>
      <c r="I6608" s="4"/>
      <c r="J6608" s="3" t="s">
        <v>10</v>
      </c>
      <c r="K6608" t="s">
        <v>12737</v>
      </c>
    </row>
    <row r="6609" spans="1:11" x14ac:dyDescent="0.2">
      <c r="A6609" s="5" t="s">
        <v>6673</v>
      </c>
      <c r="D6609" t="s">
        <v>17575</v>
      </c>
      <c r="F6609" t="s">
        <v>7</v>
      </c>
      <c r="G6609" t="s">
        <v>8</v>
      </c>
      <c r="H6609" s="3" t="s">
        <v>9</v>
      </c>
      <c r="I6609" s="4"/>
      <c r="J6609" s="3" t="s">
        <v>10</v>
      </c>
      <c r="K6609" t="s">
        <v>12741</v>
      </c>
    </row>
    <row r="6610" spans="1:11" x14ac:dyDescent="0.2">
      <c r="A6610" s="5" t="s">
        <v>6674</v>
      </c>
      <c r="D6610" t="s">
        <v>17575</v>
      </c>
      <c r="F6610" t="s">
        <v>7</v>
      </c>
      <c r="G6610" t="s">
        <v>8</v>
      </c>
      <c r="H6610" s="3" t="s">
        <v>9</v>
      </c>
      <c r="I6610" s="4"/>
      <c r="J6610" s="3" t="s">
        <v>10</v>
      </c>
      <c r="K6610" t="s">
        <v>12742</v>
      </c>
    </row>
    <row r="6611" spans="1:11" x14ac:dyDescent="0.2">
      <c r="A6611" s="5" t="s">
        <v>6445</v>
      </c>
      <c r="D6611" t="s">
        <v>17575</v>
      </c>
      <c r="F6611" t="s">
        <v>7</v>
      </c>
      <c r="G6611" t="s">
        <v>8</v>
      </c>
      <c r="H6611" s="3" t="s">
        <v>9</v>
      </c>
      <c r="I6611" s="4"/>
      <c r="J6611" s="3" t="s">
        <v>10</v>
      </c>
      <c r="K6611" t="s">
        <v>12746</v>
      </c>
    </row>
    <row r="6612" spans="1:11" x14ac:dyDescent="0.2">
      <c r="A6612" s="5" t="s">
        <v>845</v>
      </c>
      <c r="D6612" t="s">
        <v>17575</v>
      </c>
      <c r="F6612" t="s">
        <v>7</v>
      </c>
      <c r="G6612" t="s">
        <v>8</v>
      </c>
      <c r="H6612" s="3" t="s">
        <v>9</v>
      </c>
      <c r="I6612" s="4"/>
      <c r="J6612" s="3" t="s">
        <v>10</v>
      </c>
      <c r="K6612" t="s">
        <v>12748</v>
      </c>
    </row>
    <row r="6613" spans="1:11" x14ac:dyDescent="0.2">
      <c r="A6613" s="5" t="s">
        <v>6859</v>
      </c>
      <c r="D6613" t="s">
        <v>17575</v>
      </c>
      <c r="F6613" t="s">
        <v>7</v>
      </c>
      <c r="G6613" t="s">
        <v>8</v>
      </c>
      <c r="H6613" s="3" t="s">
        <v>9</v>
      </c>
      <c r="I6613" s="4"/>
      <c r="J6613" s="3" t="s">
        <v>10</v>
      </c>
      <c r="K6613" t="s">
        <v>12750</v>
      </c>
    </row>
    <row r="6614" spans="1:11" x14ac:dyDescent="0.2">
      <c r="A6614" s="5" t="s">
        <v>6749</v>
      </c>
      <c r="D6614" t="s">
        <v>17575</v>
      </c>
      <c r="F6614" t="s">
        <v>7</v>
      </c>
      <c r="G6614" t="s">
        <v>8</v>
      </c>
      <c r="H6614" s="3" t="s">
        <v>9</v>
      </c>
      <c r="I6614" s="4"/>
      <c r="J6614" s="3" t="s">
        <v>10</v>
      </c>
      <c r="K6614" t="s">
        <v>12752</v>
      </c>
    </row>
    <row r="6615" spans="1:11" x14ac:dyDescent="0.2">
      <c r="A6615" s="5" t="s">
        <v>6415</v>
      </c>
      <c r="D6615" t="s">
        <v>17575</v>
      </c>
      <c r="F6615" t="s">
        <v>7</v>
      </c>
      <c r="G6615" t="s">
        <v>8</v>
      </c>
      <c r="H6615" s="3" t="s">
        <v>9</v>
      </c>
      <c r="I6615" s="4"/>
      <c r="J6615" s="3" t="s">
        <v>10</v>
      </c>
      <c r="K6615" t="s">
        <v>12753</v>
      </c>
    </row>
    <row r="6616" spans="1:11" x14ac:dyDescent="0.2">
      <c r="A6616" s="5" t="s">
        <v>6860</v>
      </c>
      <c r="D6616" t="s">
        <v>17575</v>
      </c>
      <c r="F6616" t="s">
        <v>7</v>
      </c>
      <c r="G6616" t="s">
        <v>8</v>
      </c>
      <c r="H6616" s="3" t="s">
        <v>9</v>
      </c>
      <c r="I6616" s="4"/>
      <c r="J6616" s="3" t="s">
        <v>10</v>
      </c>
      <c r="K6616" t="s">
        <v>12755</v>
      </c>
    </row>
    <row r="6617" spans="1:11" x14ac:dyDescent="0.2">
      <c r="A6617" s="5" t="s">
        <v>6865</v>
      </c>
      <c r="D6617" t="s">
        <v>17575</v>
      </c>
      <c r="F6617" t="s">
        <v>7</v>
      </c>
      <c r="G6617" t="s">
        <v>8</v>
      </c>
      <c r="H6617" s="3" t="s">
        <v>9</v>
      </c>
      <c r="I6617" s="4"/>
      <c r="J6617" s="3" t="s">
        <v>10</v>
      </c>
      <c r="K6617" t="s">
        <v>12757</v>
      </c>
    </row>
    <row r="6618" spans="1:11" x14ac:dyDescent="0.2">
      <c r="A6618" s="5" t="s">
        <v>6684</v>
      </c>
      <c r="D6618" t="s">
        <v>17575</v>
      </c>
      <c r="F6618" t="s">
        <v>7</v>
      </c>
      <c r="G6618" t="s">
        <v>8</v>
      </c>
      <c r="H6618" s="3" t="s">
        <v>9</v>
      </c>
      <c r="I6618" s="4"/>
      <c r="J6618" s="3" t="s">
        <v>10</v>
      </c>
      <c r="K6618" t="s">
        <v>12758</v>
      </c>
    </row>
    <row r="6619" spans="1:11" x14ac:dyDescent="0.2">
      <c r="A6619" s="5" t="s">
        <v>6353</v>
      </c>
      <c r="D6619" t="s">
        <v>17575</v>
      </c>
      <c r="F6619" t="s">
        <v>7</v>
      </c>
      <c r="G6619" t="s">
        <v>8</v>
      </c>
      <c r="H6619" s="3" t="s">
        <v>9</v>
      </c>
      <c r="I6619" s="4"/>
      <c r="J6619" s="3" t="s">
        <v>10</v>
      </c>
      <c r="K6619" t="s">
        <v>12759</v>
      </c>
    </row>
    <row r="6620" spans="1:11" x14ac:dyDescent="0.2">
      <c r="A6620" s="5" t="s">
        <v>6862</v>
      </c>
      <c r="D6620" t="s">
        <v>17575</v>
      </c>
      <c r="F6620" t="s">
        <v>7</v>
      </c>
      <c r="G6620" t="s">
        <v>8</v>
      </c>
      <c r="H6620" s="3" t="s">
        <v>9</v>
      </c>
      <c r="I6620" s="4"/>
      <c r="J6620" s="3" t="s">
        <v>10</v>
      </c>
      <c r="K6620" t="s">
        <v>12760</v>
      </c>
    </row>
    <row r="6621" spans="1:11" x14ac:dyDescent="0.2">
      <c r="A6621" s="5" t="s">
        <v>6868</v>
      </c>
      <c r="D6621" t="s">
        <v>17575</v>
      </c>
      <c r="F6621" t="s">
        <v>7</v>
      </c>
      <c r="G6621" t="s">
        <v>8</v>
      </c>
      <c r="H6621" s="3" t="s">
        <v>9</v>
      </c>
      <c r="I6621" s="4"/>
      <c r="J6621" s="3" t="s">
        <v>10</v>
      </c>
      <c r="K6621" t="s">
        <v>12761</v>
      </c>
    </row>
    <row r="6622" spans="1:11" x14ac:dyDescent="0.2">
      <c r="A6622" s="5" t="s">
        <v>6869</v>
      </c>
      <c r="D6622" t="s">
        <v>17575</v>
      </c>
      <c r="F6622" t="s">
        <v>7</v>
      </c>
      <c r="G6622" t="s">
        <v>8</v>
      </c>
      <c r="H6622" s="3" t="s">
        <v>9</v>
      </c>
      <c r="I6622" s="4"/>
      <c r="J6622" s="3" t="s">
        <v>10</v>
      </c>
      <c r="K6622" t="s">
        <v>12762</v>
      </c>
    </row>
    <row r="6623" spans="1:11" x14ac:dyDescent="0.2">
      <c r="A6623" s="5" t="s">
        <v>6870</v>
      </c>
      <c r="D6623" t="s">
        <v>17575</v>
      </c>
      <c r="F6623" t="s">
        <v>7</v>
      </c>
      <c r="G6623" t="s">
        <v>8</v>
      </c>
      <c r="H6623" s="3" t="s">
        <v>9</v>
      </c>
      <c r="I6623" s="4"/>
      <c r="J6623" s="3" t="s">
        <v>10</v>
      </c>
      <c r="K6623" t="s">
        <v>12763</v>
      </c>
    </row>
    <row r="6624" spans="1:11" x14ac:dyDescent="0.2">
      <c r="A6624" s="5" t="s">
        <v>6420</v>
      </c>
      <c r="D6624" t="s">
        <v>17575</v>
      </c>
      <c r="F6624" t="s">
        <v>7</v>
      </c>
      <c r="G6624" t="s">
        <v>8</v>
      </c>
      <c r="H6624" s="3" t="s">
        <v>9</v>
      </c>
      <c r="I6624" s="4"/>
      <c r="J6624" s="3" t="s">
        <v>10</v>
      </c>
      <c r="K6624" t="s">
        <v>12767</v>
      </c>
    </row>
    <row r="6625" spans="1:11" x14ac:dyDescent="0.2">
      <c r="A6625" s="5" t="s">
        <v>6776</v>
      </c>
      <c r="D6625" t="s">
        <v>17575</v>
      </c>
      <c r="F6625" t="s">
        <v>7</v>
      </c>
      <c r="G6625" t="s">
        <v>8</v>
      </c>
      <c r="H6625" s="3" t="s">
        <v>9</v>
      </c>
      <c r="I6625" s="4"/>
      <c r="J6625" s="3" t="s">
        <v>10</v>
      </c>
      <c r="K6625" t="s">
        <v>12768</v>
      </c>
    </row>
    <row r="6626" spans="1:11" x14ac:dyDescent="0.2">
      <c r="A6626" s="5" t="s">
        <v>6421</v>
      </c>
      <c r="D6626" t="s">
        <v>17575</v>
      </c>
      <c r="F6626" t="s">
        <v>7</v>
      </c>
      <c r="G6626" t="s">
        <v>8</v>
      </c>
      <c r="H6626" s="3" t="s">
        <v>9</v>
      </c>
      <c r="I6626" s="4"/>
      <c r="J6626" s="3" t="s">
        <v>10</v>
      </c>
      <c r="K6626" t="s">
        <v>12769</v>
      </c>
    </row>
    <row r="6627" spans="1:11" x14ac:dyDescent="0.2">
      <c r="A6627" s="5" t="s">
        <v>6693</v>
      </c>
      <c r="D6627" t="s">
        <v>17575</v>
      </c>
      <c r="F6627" t="s">
        <v>7</v>
      </c>
      <c r="G6627" t="s">
        <v>8</v>
      </c>
      <c r="H6627" s="3" t="s">
        <v>9</v>
      </c>
      <c r="I6627" s="4"/>
      <c r="J6627" s="3" t="s">
        <v>10</v>
      </c>
      <c r="K6627" t="s">
        <v>12773</v>
      </c>
    </row>
    <row r="6628" spans="1:11" x14ac:dyDescent="0.2">
      <c r="A6628" s="5" t="s">
        <v>6852</v>
      </c>
      <c r="D6628" t="s">
        <v>17575</v>
      </c>
      <c r="F6628" t="s">
        <v>7</v>
      </c>
      <c r="G6628" t="s">
        <v>8</v>
      </c>
      <c r="H6628" s="3" t="s">
        <v>9</v>
      </c>
      <c r="I6628" s="4"/>
      <c r="J6628" s="3" t="s">
        <v>10</v>
      </c>
      <c r="K6628" t="s">
        <v>12774</v>
      </c>
    </row>
    <row r="6629" spans="1:11" x14ac:dyDescent="0.2">
      <c r="A6629" s="5" t="s">
        <v>6698</v>
      </c>
      <c r="D6629" t="s">
        <v>17575</v>
      </c>
      <c r="F6629" t="s">
        <v>7</v>
      </c>
      <c r="G6629" t="s">
        <v>8</v>
      </c>
      <c r="H6629" s="3" t="s">
        <v>9</v>
      </c>
      <c r="I6629" s="4"/>
      <c r="J6629" s="3" t="s">
        <v>10</v>
      </c>
      <c r="K6629" t="s">
        <v>12779</v>
      </c>
    </row>
    <row r="6630" spans="1:11" x14ac:dyDescent="0.2">
      <c r="A6630" s="5" t="s">
        <v>6699</v>
      </c>
      <c r="D6630" t="s">
        <v>17575</v>
      </c>
      <c r="F6630" t="s">
        <v>7</v>
      </c>
      <c r="G6630" t="s">
        <v>8</v>
      </c>
      <c r="H6630" s="3" t="s">
        <v>9</v>
      </c>
      <c r="I6630" s="4"/>
      <c r="J6630" s="3" t="s">
        <v>10</v>
      </c>
      <c r="K6630" t="s">
        <v>12780</v>
      </c>
    </row>
    <row r="6631" spans="1:11" x14ac:dyDescent="0.2">
      <c r="A6631" s="5" t="s">
        <v>6701</v>
      </c>
      <c r="D6631" t="s">
        <v>17575</v>
      </c>
      <c r="F6631" t="s">
        <v>7</v>
      </c>
      <c r="G6631" t="s">
        <v>8</v>
      </c>
      <c r="H6631" s="3" t="s">
        <v>9</v>
      </c>
      <c r="I6631" s="4"/>
      <c r="J6631" s="3" t="s">
        <v>10</v>
      </c>
      <c r="K6631" t="s">
        <v>12782</v>
      </c>
    </row>
    <row r="6632" spans="1:11" x14ac:dyDescent="0.2">
      <c r="A6632" s="5" t="s">
        <v>7041</v>
      </c>
      <c r="D6632" t="s">
        <v>17575</v>
      </c>
      <c r="F6632" t="s">
        <v>7</v>
      </c>
      <c r="G6632" t="s">
        <v>8</v>
      </c>
      <c r="H6632" s="3" t="s">
        <v>9</v>
      </c>
      <c r="I6632" s="4"/>
      <c r="J6632" s="3" t="s">
        <v>10</v>
      </c>
      <c r="K6632" t="s">
        <v>12783</v>
      </c>
    </row>
    <row r="6633" spans="1:11" x14ac:dyDescent="0.2">
      <c r="A6633" s="5" t="s">
        <v>6724</v>
      </c>
      <c r="D6633" t="s">
        <v>17575</v>
      </c>
      <c r="F6633" t="s">
        <v>7</v>
      </c>
      <c r="G6633" t="s">
        <v>8</v>
      </c>
      <c r="H6633" s="3" t="s">
        <v>9</v>
      </c>
      <c r="I6633" s="4"/>
      <c r="J6633" s="3" t="s">
        <v>10</v>
      </c>
      <c r="K6633" t="s">
        <v>12786</v>
      </c>
    </row>
    <row r="6634" spans="1:11" x14ac:dyDescent="0.2">
      <c r="A6634" s="5" t="s">
        <v>6725</v>
      </c>
      <c r="D6634" t="s">
        <v>17575</v>
      </c>
      <c r="F6634" t="s">
        <v>7</v>
      </c>
      <c r="G6634" t="s">
        <v>8</v>
      </c>
      <c r="H6634" s="3" t="s">
        <v>9</v>
      </c>
      <c r="I6634" s="4"/>
      <c r="J6634" s="3" t="s">
        <v>10</v>
      </c>
      <c r="K6634" t="s">
        <v>12788</v>
      </c>
    </row>
    <row r="6635" spans="1:11" x14ac:dyDescent="0.2">
      <c r="A6635" s="5" t="s">
        <v>6727</v>
      </c>
      <c r="D6635" t="s">
        <v>17575</v>
      </c>
      <c r="F6635" t="s">
        <v>7</v>
      </c>
      <c r="G6635" t="s">
        <v>8</v>
      </c>
      <c r="H6635" s="3" t="s">
        <v>9</v>
      </c>
      <c r="I6635" s="4"/>
      <c r="J6635" s="3" t="s">
        <v>10</v>
      </c>
      <c r="K6635" t="s">
        <v>12789</v>
      </c>
    </row>
    <row r="6636" spans="1:11" x14ac:dyDescent="0.2">
      <c r="A6636" s="5" t="s">
        <v>6728</v>
      </c>
      <c r="D6636" t="s">
        <v>17575</v>
      </c>
      <c r="F6636" t="s">
        <v>7</v>
      </c>
      <c r="G6636" t="s">
        <v>8</v>
      </c>
      <c r="H6636" s="3" t="s">
        <v>9</v>
      </c>
      <c r="I6636" s="4"/>
      <c r="J6636" s="3" t="s">
        <v>10</v>
      </c>
      <c r="K6636" t="s">
        <v>12790</v>
      </c>
    </row>
    <row r="6637" spans="1:11" x14ac:dyDescent="0.2">
      <c r="A6637" s="5" t="s">
        <v>6729</v>
      </c>
      <c r="D6637" t="s">
        <v>17575</v>
      </c>
      <c r="F6637" t="s">
        <v>7</v>
      </c>
      <c r="G6637" t="s">
        <v>8</v>
      </c>
      <c r="H6637" s="3" t="s">
        <v>9</v>
      </c>
      <c r="I6637" s="4"/>
      <c r="J6637" s="3" t="s">
        <v>10</v>
      </c>
      <c r="K6637" t="s">
        <v>12791</v>
      </c>
    </row>
    <row r="6638" spans="1:11" x14ac:dyDescent="0.2">
      <c r="A6638" s="5" t="s">
        <v>7027</v>
      </c>
      <c r="D6638" t="s">
        <v>17575</v>
      </c>
      <c r="F6638" t="s">
        <v>7</v>
      </c>
      <c r="G6638" t="s">
        <v>8</v>
      </c>
      <c r="H6638" s="3" t="s">
        <v>9</v>
      </c>
      <c r="I6638" s="4"/>
      <c r="J6638" s="3" t="s">
        <v>10</v>
      </c>
      <c r="K6638" t="s">
        <v>12796</v>
      </c>
    </row>
    <row r="6639" spans="1:11" x14ac:dyDescent="0.2">
      <c r="A6639" s="5" t="s">
        <v>6732</v>
      </c>
      <c r="D6639" t="s">
        <v>17575</v>
      </c>
      <c r="F6639" t="s">
        <v>7</v>
      </c>
      <c r="G6639" t="s">
        <v>8</v>
      </c>
      <c r="H6639" s="3" t="s">
        <v>9</v>
      </c>
      <c r="I6639" s="4"/>
      <c r="J6639" s="3" t="s">
        <v>10</v>
      </c>
      <c r="K6639" t="s">
        <v>12798</v>
      </c>
    </row>
    <row r="6640" spans="1:11" x14ac:dyDescent="0.2">
      <c r="A6640" s="5" t="s">
        <v>6735</v>
      </c>
      <c r="D6640" t="s">
        <v>17575</v>
      </c>
      <c r="F6640" t="s">
        <v>7</v>
      </c>
      <c r="G6640" t="s">
        <v>8</v>
      </c>
      <c r="H6640" s="3" t="s">
        <v>9</v>
      </c>
      <c r="I6640" s="4"/>
      <c r="J6640" s="3" t="s">
        <v>10</v>
      </c>
      <c r="K6640" t="s">
        <v>12800</v>
      </c>
    </row>
    <row r="6641" spans="1:11" x14ac:dyDescent="0.2">
      <c r="A6641" s="5" t="s">
        <v>6872</v>
      </c>
      <c r="D6641" t="s">
        <v>17575</v>
      </c>
      <c r="F6641" t="s">
        <v>7</v>
      </c>
      <c r="G6641" t="s">
        <v>8</v>
      </c>
      <c r="H6641" s="3" t="s">
        <v>9</v>
      </c>
      <c r="I6641" s="4"/>
      <c r="J6641" s="3" t="s">
        <v>10</v>
      </c>
      <c r="K6641" t="s">
        <v>12801</v>
      </c>
    </row>
    <row r="6642" spans="1:11" x14ac:dyDescent="0.2">
      <c r="A6642" s="5" t="s">
        <v>2075</v>
      </c>
      <c r="D6642" t="s">
        <v>17575</v>
      </c>
      <c r="F6642" t="s">
        <v>7</v>
      </c>
      <c r="G6642" t="s">
        <v>8</v>
      </c>
      <c r="H6642" s="3" t="s">
        <v>9</v>
      </c>
      <c r="I6642" s="4"/>
      <c r="J6642" s="3" t="s">
        <v>10</v>
      </c>
      <c r="K6642" t="s">
        <v>12802</v>
      </c>
    </row>
    <row r="6643" spans="1:11" x14ac:dyDescent="0.2">
      <c r="A6643" s="5" t="s">
        <v>1688</v>
      </c>
      <c r="D6643" t="s">
        <v>17575</v>
      </c>
      <c r="F6643" t="s">
        <v>7</v>
      </c>
      <c r="G6643" t="s">
        <v>8</v>
      </c>
      <c r="H6643" s="3" t="s">
        <v>9</v>
      </c>
      <c r="I6643" s="4"/>
      <c r="J6643" s="3" t="s">
        <v>10</v>
      </c>
      <c r="K6643" t="s">
        <v>12803</v>
      </c>
    </row>
    <row r="6644" spans="1:11" x14ac:dyDescent="0.2">
      <c r="A6644" s="5" t="s">
        <v>7049</v>
      </c>
      <c r="D6644" t="s">
        <v>17575</v>
      </c>
      <c r="F6644" t="s">
        <v>7</v>
      </c>
      <c r="G6644" t="s">
        <v>8</v>
      </c>
      <c r="H6644" s="3" t="s">
        <v>9</v>
      </c>
      <c r="I6644" s="4"/>
      <c r="J6644" s="3" t="s">
        <v>10</v>
      </c>
      <c r="K6644" t="s">
        <v>12805</v>
      </c>
    </row>
    <row r="6645" spans="1:11" x14ac:dyDescent="0.2">
      <c r="A6645" s="5" t="s">
        <v>7050</v>
      </c>
      <c r="D6645" t="s">
        <v>17575</v>
      </c>
      <c r="F6645" t="s">
        <v>7</v>
      </c>
      <c r="G6645" t="s">
        <v>8</v>
      </c>
      <c r="H6645" s="3" t="s">
        <v>9</v>
      </c>
      <c r="I6645" s="4"/>
      <c r="J6645" s="3" t="s">
        <v>10</v>
      </c>
      <c r="K6645" t="s">
        <v>12806</v>
      </c>
    </row>
    <row r="6646" spans="1:11" x14ac:dyDescent="0.2">
      <c r="A6646" s="5" t="s">
        <v>6781</v>
      </c>
      <c r="D6646" t="s">
        <v>17575</v>
      </c>
      <c r="F6646" t="s">
        <v>7</v>
      </c>
      <c r="G6646" t="s">
        <v>8</v>
      </c>
      <c r="H6646" s="3" t="s">
        <v>9</v>
      </c>
      <c r="I6646" s="4"/>
      <c r="J6646" s="3" t="s">
        <v>10</v>
      </c>
      <c r="K6646" t="s">
        <v>12807</v>
      </c>
    </row>
    <row r="6647" spans="1:11" x14ac:dyDescent="0.2">
      <c r="A6647" s="5" t="s">
        <v>7053</v>
      </c>
      <c r="D6647" t="s">
        <v>17575</v>
      </c>
      <c r="F6647" t="s">
        <v>7</v>
      </c>
      <c r="G6647" t="s">
        <v>8</v>
      </c>
      <c r="H6647" s="3" t="s">
        <v>9</v>
      </c>
      <c r="I6647" s="4"/>
      <c r="J6647" s="3" t="s">
        <v>10</v>
      </c>
      <c r="K6647" t="s">
        <v>12818</v>
      </c>
    </row>
    <row r="6648" spans="1:11" x14ac:dyDescent="0.2">
      <c r="A6648" s="5" t="s">
        <v>7054</v>
      </c>
      <c r="D6648" t="s">
        <v>17575</v>
      </c>
      <c r="F6648" t="s">
        <v>7</v>
      </c>
      <c r="G6648" t="s">
        <v>8</v>
      </c>
      <c r="H6648" s="3" t="s">
        <v>9</v>
      </c>
      <c r="I6648" s="4"/>
      <c r="J6648" s="3" t="s">
        <v>10</v>
      </c>
      <c r="K6648" t="s">
        <v>12819</v>
      </c>
    </row>
    <row r="6649" spans="1:11" x14ac:dyDescent="0.2">
      <c r="A6649" s="5" t="s">
        <v>7057</v>
      </c>
      <c r="D6649" t="s">
        <v>17575</v>
      </c>
      <c r="F6649" t="s">
        <v>7</v>
      </c>
      <c r="G6649" t="s">
        <v>8</v>
      </c>
      <c r="H6649" s="3" t="s">
        <v>9</v>
      </c>
      <c r="I6649" s="4"/>
      <c r="J6649" s="3" t="s">
        <v>10</v>
      </c>
      <c r="K6649" t="s">
        <v>12822</v>
      </c>
    </row>
    <row r="6650" spans="1:11" x14ac:dyDescent="0.2">
      <c r="A6650" s="5" t="s">
        <v>7058</v>
      </c>
      <c r="D6650" t="s">
        <v>17575</v>
      </c>
      <c r="F6650" t="s">
        <v>7</v>
      </c>
      <c r="G6650" t="s">
        <v>8</v>
      </c>
      <c r="H6650" s="3" t="s">
        <v>9</v>
      </c>
      <c r="I6650" s="4"/>
      <c r="J6650" s="3" t="s">
        <v>10</v>
      </c>
      <c r="K6650" t="s">
        <v>12823</v>
      </c>
    </row>
    <row r="6651" spans="1:11" x14ac:dyDescent="0.2">
      <c r="A6651" s="5" t="s">
        <v>7060</v>
      </c>
      <c r="D6651" t="s">
        <v>17575</v>
      </c>
      <c r="F6651" t="s">
        <v>7</v>
      </c>
      <c r="G6651" t="s">
        <v>8</v>
      </c>
      <c r="H6651" s="3" t="s">
        <v>9</v>
      </c>
      <c r="I6651" s="4"/>
      <c r="J6651" s="3" t="s">
        <v>10</v>
      </c>
      <c r="K6651" t="s">
        <v>12825</v>
      </c>
    </row>
    <row r="6652" spans="1:11" x14ac:dyDescent="0.2">
      <c r="A6652" s="5" t="s">
        <v>6994</v>
      </c>
      <c r="D6652" t="s">
        <v>17575</v>
      </c>
      <c r="F6652" t="s">
        <v>7</v>
      </c>
      <c r="G6652" t="s">
        <v>8</v>
      </c>
      <c r="H6652" s="3" t="s">
        <v>9</v>
      </c>
      <c r="I6652" s="4"/>
      <c r="J6652" s="3" t="s">
        <v>10</v>
      </c>
      <c r="K6652" t="s">
        <v>12827</v>
      </c>
    </row>
    <row r="6653" spans="1:11" x14ac:dyDescent="0.2">
      <c r="A6653" s="5" t="s">
        <v>4695</v>
      </c>
      <c r="D6653" t="s">
        <v>17575</v>
      </c>
      <c r="F6653" t="s">
        <v>7</v>
      </c>
      <c r="G6653" t="s">
        <v>8</v>
      </c>
      <c r="H6653" s="3" t="s">
        <v>9</v>
      </c>
      <c r="I6653" s="4"/>
      <c r="J6653" s="3" t="s">
        <v>10</v>
      </c>
      <c r="K6653" t="s">
        <v>12829</v>
      </c>
    </row>
    <row r="6654" spans="1:11" x14ac:dyDescent="0.2">
      <c r="A6654" s="5" t="s">
        <v>7351</v>
      </c>
      <c r="D6654" t="s">
        <v>17575</v>
      </c>
      <c r="F6654" t="s">
        <v>7</v>
      </c>
      <c r="G6654" t="s">
        <v>8</v>
      </c>
      <c r="H6654" s="3" t="s">
        <v>9</v>
      </c>
      <c r="I6654" s="4"/>
      <c r="J6654" s="3" t="s">
        <v>10</v>
      </c>
      <c r="K6654" t="s">
        <v>12833</v>
      </c>
    </row>
    <row r="6655" spans="1:11" x14ac:dyDescent="0.2">
      <c r="A6655" s="5" t="s">
        <v>7063</v>
      </c>
      <c r="D6655" t="s">
        <v>17575</v>
      </c>
      <c r="F6655" t="s">
        <v>7</v>
      </c>
      <c r="G6655" t="s">
        <v>8</v>
      </c>
      <c r="H6655" s="3" t="s">
        <v>9</v>
      </c>
      <c r="I6655" s="4"/>
      <c r="J6655" s="3" t="s">
        <v>10</v>
      </c>
      <c r="K6655" t="s">
        <v>12836</v>
      </c>
    </row>
    <row r="6656" spans="1:11" x14ac:dyDescent="0.2">
      <c r="A6656" s="5" t="s">
        <v>6834</v>
      </c>
      <c r="D6656" t="s">
        <v>17575</v>
      </c>
      <c r="F6656" t="s">
        <v>7</v>
      </c>
      <c r="G6656" t="s">
        <v>8</v>
      </c>
      <c r="H6656" s="3" t="s">
        <v>9</v>
      </c>
      <c r="I6656" s="4"/>
      <c r="J6656" s="3" t="s">
        <v>10</v>
      </c>
      <c r="K6656" t="s">
        <v>12838</v>
      </c>
    </row>
    <row r="6657" spans="1:11" x14ac:dyDescent="0.2">
      <c r="A6657" s="5" t="s">
        <v>7133</v>
      </c>
      <c r="D6657" t="s">
        <v>17575</v>
      </c>
      <c r="F6657" t="s">
        <v>7</v>
      </c>
      <c r="G6657" t="s">
        <v>8</v>
      </c>
      <c r="H6657" s="3" t="s">
        <v>9</v>
      </c>
      <c r="I6657" s="4"/>
      <c r="J6657" s="3" t="s">
        <v>10</v>
      </c>
      <c r="K6657" t="s">
        <v>12840</v>
      </c>
    </row>
    <row r="6658" spans="1:11" x14ac:dyDescent="0.2">
      <c r="A6658" s="5" t="s">
        <v>7066</v>
      </c>
      <c r="D6658" t="s">
        <v>17575</v>
      </c>
      <c r="F6658" t="s">
        <v>7</v>
      </c>
      <c r="G6658" t="s">
        <v>8</v>
      </c>
      <c r="H6658" s="3" t="s">
        <v>9</v>
      </c>
      <c r="I6658" s="4"/>
      <c r="J6658" s="3" t="s">
        <v>10</v>
      </c>
      <c r="K6658" t="s">
        <v>12841</v>
      </c>
    </row>
    <row r="6659" spans="1:11" x14ac:dyDescent="0.2">
      <c r="A6659" s="5" t="s">
        <v>7067</v>
      </c>
      <c r="D6659" t="s">
        <v>17575</v>
      </c>
      <c r="F6659" t="s">
        <v>7</v>
      </c>
      <c r="G6659" t="s">
        <v>8</v>
      </c>
      <c r="H6659" s="3" t="s">
        <v>9</v>
      </c>
      <c r="I6659" s="4"/>
      <c r="J6659" s="3" t="s">
        <v>10</v>
      </c>
      <c r="K6659" t="s">
        <v>12842</v>
      </c>
    </row>
    <row r="6660" spans="1:11" x14ac:dyDescent="0.2">
      <c r="A6660" s="5" t="s">
        <v>7069</v>
      </c>
      <c r="D6660" t="s">
        <v>17575</v>
      </c>
      <c r="F6660" t="s">
        <v>7</v>
      </c>
      <c r="G6660" t="s">
        <v>8</v>
      </c>
      <c r="H6660" s="3" t="s">
        <v>9</v>
      </c>
      <c r="I6660" s="4"/>
      <c r="J6660" s="3" t="s">
        <v>10</v>
      </c>
      <c r="K6660" t="s">
        <v>12843</v>
      </c>
    </row>
    <row r="6661" spans="1:11" x14ac:dyDescent="0.2">
      <c r="A6661" s="5" t="s">
        <v>7071</v>
      </c>
      <c r="D6661" t="s">
        <v>17575</v>
      </c>
      <c r="F6661" t="s">
        <v>7</v>
      </c>
      <c r="G6661" t="s">
        <v>8</v>
      </c>
      <c r="H6661" s="3" t="s">
        <v>9</v>
      </c>
      <c r="I6661" s="4"/>
      <c r="J6661" s="3" t="s">
        <v>10</v>
      </c>
      <c r="K6661" t="s">
        <v>12844</v>
      </c>
    </row>
    <row r="6662" spans="1:11" x14ac:dyDescent="0.2">
      <c r="A6662" s="5" t="s">
        <v>7072</v>
      </c>
      <c r="D6662" t="s">
        <v>17575</v>
      </c>
      <c r="F6662" t="s">
        <v>7</v>
      </c>
      <c r="G6662" t="s">
        <v>8</v>
      </c>
      <c r="H6662" s="3" t="s">
        <v>9</v>
      </c>
      <c r="I6662" s="4"/>
      <c r="J6662" s="3" t="s">
        <v>10</v>
      </c>
      <c r="K6662" t="s">
        <v>12845</v>
      </c>
    </row>
    <row r="6663" spans="1:11" x14ac:dyDescent="0.2">
      <c r="A6663" s="5" t="s">
        <v>7073</v>
      </c>
      <c r="D6663" t="s">
        <v>17575</v>
      </c>
      <c r="F6663" t="s">
        <v>7</v>
      </c>
      <c r="G6663" t="s">
        <v>8</v>
      </c>
      <c r="H6663" s="3" t="s">
        <v>9</v>
      </c>
      <c r="I6663" s="4"/>
      <c r="J6663" s="3" t="s">
        <v>10</v>
      </c>
      <c r="K6663" t="s">
        <v>12846</v>
      </c>
    </row>
    <row r="6664" spans="1:11" x14ac:dyDescent="0.2">
      <c r="A6664" s="5" t="s">
        <v>7134</v>
      </c>
      <c r="D6664" t="s">
        <v>17575</v>
      </c>
      <c r="F6664" t="s">
        <v>7</v>
      </c>
      <c r="G6664" t="s">
        <v>8</v>
      </c>
      <c r="H6664" s="3" t="s">
        <v>9</v>
      </c>
      <c r="I6664" s="4"/>
      <c r="J6664" s="3" t="s">
        <v>10</v>
      </c>
      <c r="K6664" t="s">
        <v>12847</v>
      </c>
    </row>
    <row r="6665" spans="1:11" x14ac:dyDescent="0.2">
      <c r="A6665" s="5" t="s">
        <v>6839</v>
      </c>
      <c r="D6665" t="s">
        <v>17575</v>
      </c>
      <c r="F6665" t="s">
        <v>7</v>
      </c>
      <c r="G6665" t="s">
        <v>8</v>
      </c>
      <c r="H6665" s="3" t="s">
        <v>9</v>
      </c>
      <c r="I6665" s="4"/>
      <c r="J6665" s="3" t="s">
        <v>10</v>
      </c>
      <c r="K6665" t="s">
        <v>12850</v>
      </c>
    </row>
    <row r="6666" spans="1:11" x14ac:dyDescent="0.2">
      <c r="A6666" s="5" t="s">
        <v>6843</v>
      </c>
      <c r="D6666" t="s">
        <v>17575</v>
      </c>
      <c r="F6666" t="s">
        <v>7</v>
      </c>
      <c r="G6666" t="s">
        <v>8</v>
      </c>
      <c r="H6666" s="3" t="s">
        <v>9</v>
      </c>
      <c r="I6666" s="4"/>
      <c r="J6666" s="3" t="s">
        <v>10</v>
      </c>
      <c r="K6666" t="s">
        <v>12852</v>
      </c>
    </row>
    <row r="6667" spans="1:11" x14ac:dyDescent="0.2">
      <c r="A6667" s="5" t="s">
        <v>7074</v>
      </c>
      <c r="D6667" t="s">
        <v>17575</v>
      </c>
      <c r="F6667" t="s">
        <v>7</v>
      </c>
      <c r="G6667" t="s">
        <v>8</v>
      </c>
      <c r="H6667" s="3" t="s">
        <v>9</v>
      </c>
      <c r="I6667" s="4"/>
      <c r="J6667" s="3" t="s">
        <v>10</v>
      </c>
      <c r="K6667" t="s">
        <v>12854</v>
      </c>
    </row>
    <row r="6668" spans="1:11" x14ac:dyDescent="0.2">
      <c r="A6668" s="5" t="s">
        <v>6847</v>
      </c>
      <c r="D6668" t="s">
        <v>17575</v>
      </c>
      <c r="F6668" t="s">
        <v>7</v>
      </c>
      <c r="G6668" t="s">
        <v>8</v>
      </c>
      <c r="H6668" s="3" t="s">
        <v>9</v>
      </c>
      <c r="I6668" s="4"/>
      <c r="J6668" s="3" t="s">
        <v>10</v>
      </c>
      <c r="K6668" t="s">
        <v>12855</v>
      </c>
    </row>
    <row r="6669" spans="1:11" x14ac:dyDescent="0.2">
      <c r="A6669" s="5" t="s">
        <v>6848</v>
      </c>
      <c r="D6669" t="s">
        <v>17575</v>
      </c>
      <c r="F6669" t="s">
        <v>7</v>
      </c>
      <c r="G6669" t="s">
        <v>8</v>
      </c>
      <c r="H6669" s="3" t="s">
        <v>9</v>
      </c>
      <c r="I6669" s="4"/>
      <c r="J6669" s="3" t="s">
        <v>10</v>
      </c>
      <c r="K6669" t="s">
        <v>12856</v>
      </c>
    </row>
    <row r="6670" spans="1:11" x14ac:dyDescent="0.2">
      <c r="A6670" s="5" t="s">
        <v>6853</v>
      </c>
      <c r="D6670" t="s">
        <v>17575</v>
      </c>
      <c r="F6670" t="s">
        <v>7</v>
      </c>
      <c r="G6670" t="s">
        <v>8</v>
      </c>
      <c r="H6670" s="3" t="s">
        <v>9</v>
      </c>
      <c r="I6670" s="4"/>
      <c r="J6670" s="3" t="s">
        <v>10</v>
      </c>
      <c r="K6670" t="s">
        <v>12857</v>
      </c>
    </row>
    <row r="6671" spans="1:11" x14ac:dyDescent="0.2">
      <c r="A6671" s="5" t="s">
        <v>7075</v>
      </c>
      <c r="D6671" t="s">
        <v>17575</v>
      </c>
      <c r="F6671" t="s">
        <v>7</v>
      </c>
      <c r="G6671" t="s">
        <v>8</v>
      </c>
      <c r="H6671" s="3" t="s">
        <v>9</v>
      </c>
      <c r="I6671" s="4"/>
      <c r="J6671" s="3" t="s">
        <v>10</v>
      </c>
      <c r="K6671" t="s">
        <v>12858</v>
      </c>
    </row>
    <row r="6672" spans="1:11" x14ac:dyDescent="0.2">
      <c r="A6672" s="5" t="s">
        <v>6856</v>
      </c>
      <c r="D6672" t="s">
        <v>17575</v>
      </c>
      <c r="F6672" t="s">
        <v>7</v>
      </c>
      <c r="G6672" t="s">
        <v>8</v>
      </c>
      <c r="H6672" s="3" t="s">
        <v>9</v>
      </c>
      <c r="I6672" s="4"/>
      <c r="J6672" s="3" t="s">
        <v>10</v>
      </c>
      <c r="K6672" t="s">
        <v>12859</v>
      </c>
    </row>
    <row r="6673" spans="1:11" x14ac:dyDescent="0.2">
      <c r="A6673" s="5" t="s">
        <v>6857</v>
      </c>
      <c r="D6673" t="s">
        <v>17575</v>
      </c>
      <c r="F6673" t="s">
        <v>7</v>
      </c>
      <c r="G6673" t="s">
        <v>8</v>
      </c>
      <c r="H6673" s="3" t="s">
        <v>9</v>
      </c>
      <c r="I6673" s="4"/>
      <c r="J6673" s="3" t="s">
        <v>10</v>
      </c>
      <c r="K6673" t="s">
        <v>12860</v>
      </c>
    </row>
    <row r="6674" spans="1:11" x14ac:dyDescent="0.2">
      <c r="A6674" s="5" t="s">
        <v>6858</v>
      </c>
      <c r="D6674" t="s">
        <v>17575</v>
      </c>
      <c r="F6674" t="s">
        <v>7</v>
      </c>
      <c r="G6674" t="s">
        <v>8</v>
      </c>
      <c r="H6674" s="3" t="s">
        <v>9</v>
      </c>
      <c r="I6674" s="4"/>
      <c r="J6674" s="3" t="s">
        <v>10</v>
      </c>
      <c r="K6674" t="s">
        <v>12861</v>
      </c>
    </row>
    <row r="6675" spans="1:11" x14ac:dyDescent="0.2">
      <c r="A6675" s="5" t="s">
        <v>677</v>
      </c>
      <c r="D6675" t="s">
        <v>17575</v>
      </c>
      <c r="F6675" t="s">
        <v>7</v>
      </c>
      <c r="G6675" t="s">
        <v>8</v>
      </c>
      <c r="H6675" s="3" t="s">
        <v>9</v>
      </c>
      <c r="I6675" s="4"/>
      <c r="J6675" s="3" t="s">
        <v>10</v>
      </c>
      <c r="K6675" t="s">
        <v>12862</v>
      </c>
    </row>
    <row r="6676" spans="1:11" x14ac:dyDescent="0.2">
      <c r="A6676" s="5" t="s">
        <v>6864</v>
      </c>
      <c r="D6676" t="s">
        <v>17575</v>
      </c>
      <c r="F6676" t="s">
        <v>7</v>
      </c>
      <c r="G6676" t="s">
        <v>8</v>
      </c>
      <c r="H6676" s="3" t="s">
        <v>9</v>
      </c>
      <c r="I6676" s="4"/>
      <c r="J6676" s="3" t="s">
        <v>10</v>
      </c>
      <c r="K6676" t="s">
        <v>12863</v>
      </c>
    </row>
    <row r="6677" spans="1:11" x14ac:dyDescent="0.2">
      <c r="A6677" s="5" t="s">
        <v>7076</v>
      </c>
      <c r="D6677" t="s">
        <v>17575</v>
      </c>
      <c r="F6677" t="s">
        <v>7</v>
      </c>
      <c r="G6677" t="s">
        <v>8</v>
      </c>
      <c r="H6677" s="3" t="s">
        <v>9</v>
      </c>
      <c r="I6677" s="4"/>
      <c r="J6677" s="3" t="s">
        <v>10</v>
      </c>
      <c r="K6677" t="s">
        <v>12864</v>
      </c>
    </row>
    <row r="6678" spans="1:11" x14ac:dyDescent="0.2">
      <c r="A6678" s="5" t="s">
        <v>2907</v>
      </c>
      <c r="D6678" t="s">
        <v>17575</v>
      </c>
      <c r="F6678" t="s">
        <v>7</v>
      </c>
      <c r="G6678" t="s">
        <v>8</v>
      </c>
      <c r="H6678" s="3" t="s">
        <v>9</v>
      </c>
      <c r="I6678" s="4"/>
      <c r="J6678" s="3" t="s">
        <v>10</v>
      </c>
      <c r="K6678" t="s">
        <v>12865</v>
      </c>
    </row>
    <row r="6679" spans="1:11" x14ac:dyDescent="0.2">
      <c r="A6679" s="5" t="s">
        <v>6888</v>
      </c>
      <c r="D6679" t="s">
        <v>17575</v>
      </c>
      <c r="F6679" t="s">
        <v>7</v>
      </c>
      <c r="G6679" t="s">
        <v>8</v>
      </c>
      <c r="H6679" s="3" t="s">
        <v>9</v>
      </c>
      <c r="I6679" s="4"/>
      <c r="J6679" s="3" t="s">
        <v>10</v>
      </c>
      <c r="K6679" t="s">
        <v>12866</v>
      </c>
    </row>
    <row r="6680" spans="1:11" x14ac:dyDescent="0.2">
      <c r="A6680" s="5" t="s">
        <v>6881</v>
      </c>
      <c r="D6680" t="s">
        <v>17575</v>
      </c>
      <c r="F6680" t="s">
        <v>7</v>
      </c>
      <c r="G6680" t="s">
        <v>8</v>
      </c>
      <c r="H6680" s="3" t="s">
        <v>9</v>
      </c>
      <c r="I6680" s="4"/>
      <c r="J6680" s="3" t="s">
        <v>10</v>
      </c>
      <c r="K6680" t="s">
        <v>12867</v>
      </c>
    </row>
    <row r="6681" spans="1:11" x14ac:dyDescent="0.2">
      <c r="A6681" s="5" t="s">
        <v>7079</v>
      </c>
      <c r="D6681" t="s">
        <v>17575</v>
      </c>
      <c r="F6681" t="s">
        <v>7</v>
      </c>
      <c r="G6681" t="s">
        <v>8</v>
      </c>
      <c r="H6681" s="3" t="s">
        <v>9</v>
      </c>
      <c r="I6681" s="4"/>
      <c r="J6681" s="3" t="s">
        <v>10</v>
      </c>
      <c r="K6681" t="s">
        <v>12869</v>
      </c>
    </row>
    <row r="6682" spans="1:11" x14ac:dyDescent="0.2">
      <c r="A6682" s="5" t="s">
        <v>7080</v>
      </c>
      <c r="D6682" t="s">
        <v>17575</v>
      </c>
      <c r="F6682" t="s">
        <v>7</v>
      </c>
      <c r="G6682" t="s">
        <v>8</v>
      </c>
      <c r="H6682" s="3" t="s">
        <v>9</v>
      </c>
      <c r="I6682" s="4"/>
      <c r="J6682" s="3" t="s">
        <v>10</v>
      </c>
      <c r="K6682" t="s">
        <v>12870</v>
      </c>
    </row>
    <row r="6683" spans="1:11" x14ac:dyDescent="0.2">
      <c r="A6683" s="5" t="s">
        <v>5572</v>
      </c>
      <c r="D6683" t="s">
        <v>17575</v>
      </c>
      <c r="F6683" t="s">
        <v>7</v>
      </c>
      <c r="G6683" t="s">
        <v>8</v>
      </c>
      <c r="H6683" s="3" t="s">
        <v>9</v>
      </c>
      <c r="I6683" s="4"/>
      <c r="J6683" s="3" t="s">
        <v>10</v>
      </c>
      <c r="K6683" t="s">
        <v>12871</v>
      </c>
    </row>
    <row r="6684" spans="1:11" x14ac:dyDescent="0.2">
      <c r="A6684" s="5" t="s">
        <v>7081</v>
      </c>
      <c r="D6684" t="s">
        <v>17575</v>
      </c>
      <c r="F6684" t="s">
        <v>7</v>
      </c>
      <c r="G6684" t="s">
        <v>8</v>
      </c>
      <c r="H6684" s="3" t="s">
        <v>9</v>
      </c>
      <c r="I6684" s="4"/>
      <c r="J6684" s="3" t="s">
        <v>10</v>
      </c>
      <c r="K6684" t="s">
        <v>12871</v>
      </c>
    </row>
    <row r="6685" spans="1:11" x14ac:dyDescent="0.2">
      <c r="A6685" s="5" t="s">
        <v>7082</v>
      </c>
      <c r="D6685" t="s">
        <v>17575</v>
      </c>
      <c r="F6685" t="s">
        <v>7</v>
      </c>
      <c r="G6685" t="s">
        <v>8</v>
      </c>
      <c r="H6685" s="3" t="s">
        <v>9</v>
      </c>
      <c r="I6685" s="4"/>
      <c r="J6685" s="3" t="s">
        <v>10</v>
      </c>
      <c r="K6685" t="s">
        <v>12872</v>
      </c>
    </row>
    <row r="6686" spans="1:11" x14ac:dyDescent="0.2">
      <c r="A6686" s="5" t="s">
        <v>7083</v>
      </c>
      <c r="D6686" t="s">
        <v>17575</v>
      </c>
      <c r="F6686" t="s">
        <v>7</v>
      </c>
      <c r="G6686" t="s">
        <v>8</v>
      </c>
      <c r="H6686" s="3" t="s">
        <v>9</v>
      </c>
      <c r="I6686" s="4"/>
      <c r="J6686" s="3" t="s">
        <v>10</v>
      </c>
      <c r="K6686" t="s">
        <v>12873</v>
      </c>
    </row>
    <row r="6687" spans="1:11" x14ac:dyDescent="0.2">
      <c r="A6687" s="5" t="s">
        <v>7084</v>
      </c>
      <c r="D6687" t="s">
        <v>17575</v>
      </c>
      <c r="F6687" t="s">
        <v>7</v>
      </c>
      <c r="G6687" t="s">
        <v>8</v>
      </c>
      <c r="H6687" s="3" t="s">
        <v>9</v>
      </c>
      <c r="I6687" s="4"/>
      <c r="J6687" s="3" t="s">
        <v>10</v>
      </c>
      <c r="K6687" t="s">
        <v>12875</v>
      </c>
    </row>
    <row r="6688" spans="1:11" x14ac:dyDescent="0.2">
      <c r="A6688" s="5" t="s">
        <v>7085</v>
      </c>
      <c r="D6688" t="s">
        <v>17575</v>
      </c>
      <c r="F6688" t="s">
        <v>7</v>
      </c>
      <c r="G6688" t="s">
        <v>8</v>
      </c>
      <c r="H6688" s="3" t="s">
        <v>9</v>
      </c>
      <c r="I6688" s="4"/>
      <c r="J6688" s="3" t="s">
        <v>10</v>
      </c>
      <c r="K6688" t="s">
        <v>12876</v>
      </c>
    </row>
    <row r="6689" spans="1:11" x14ac:dyDescent="0.2">
      <c r="A6689" s="5" t="s">
        <v>5624</v>
      </c>
      <c r="D6689" t="s">
        <v>17575</v>
      </c>
      <c r="F6689" t="s">
        <v>7</v>
      </c>
      <c r="G6689" t="s">
        <v>8</v>
      </c>
      <c r="H6689" s="3" t="s">
        <v>9</v>
      </c>
      <c r="I6689" s="4"/>
      <c r="J6689" s="3" t="s">
        <v>10</v>
      </c>
      <c r="K6689" t="s">
        <v>12877</v>
      </c>
    </row>
    <row r="6690" spans="1:11" x14ac:dyDescent="0.2">
      <c r="A6690" s="5" t="s">
        <v>7086</v>
      </c>
      <c r="D6690" t="s">
        <v>17575</v>
      </c>
      <c r="F6690" t="s">
        <v>7</v>
      </c>
      <c r="G6690" t="s">
        <v>8</v>
      </c>
      <c r="H6690" s="3" t="s">
        <v>9</v>
      </c>
      <c r="I6690" s="4"/>
      <c r="J6690" s="3" t="s">
        <v>10</v>
      </c>
      <c r="K6690" t="s">
        <v>12878</v>
      </c>
    </row>
    <row r="6691" spans="1:11" x14ac:dyDescent="0.2">
      <c r="A6691" s="5" t="s">
        <v>6886</v>
      </c>
      <c r="D6691" t="s">
        <v>17575</v>
      </c>
      <c r="F6691" t="s">
        <v>7</v>
      </c>
      <c r="G6691" t="s">
        <v>8</v>
      </c>
      <c r="H6691" s="3" t="s">
        <v>9</v>
      </c>
      <c r="I6691" s="4"/>
      <c r="J6691" s="3" t="s">
        <v>10</v>
      </c>
      <c r="K6691" t="s">
        <v>12880</v>
      </c>
    </row>
    <row r="6692" spans="1:11" x14ac:dyDescent="0.2">
      <c r="A6692" s="5" t="s">
        <v>7088</v>
      </c>
      <c r="D6692" t="s">
        <v>17575</v>
      </c>
      <c r="F6692" t="s">
        <v>7</v>
      </c>
      <c r="G6692" t="s">
        <v>8</v>
      </c>
      <c r="H6692" s="3" t="s">
        <v>9</v>
      </c>
      <c r="I6692" s="4"/>
      <c r="J6692" s="3" t="s">
        <v>10</v>
      </c>
      <c r="K6692" t="s">
        <v>12881</v>
      </c>
    </row>
    <row r="6693" spans="1:11" x14ac:dyDescent="0.2">
      <c r="A6693" s="5" t="s">
        <v>7090</v>
      </c>
      <c r="D6693" t="s">
        <v>17575</v>
      </c>
      <c r="F6693" t="s">
        <v>7</v>
      </c>
      <c r="G6693" t="s">
        <v>8</v>
      </c>
      <c r="H6693" s="3" t="s">
        <v>9</v>
      </c>
      <c r="I6693" s="4"/>
      <c r="J6693" s="3" t="s">
        <v>10</v>
      </c>
      <c r="K6693" t="s">
        <v>12883</v>
      </c>
    </row>
    <row r="6694" spans="1:11" x14ac:dyDescent="0.2">
      <c r="A6694" s="5" t="s">
        <v>6890</v>
      </c>
      <c r="D6694" t="s">
        <v>17575</v>
      </c>
      <c r="F6694" t="s">
        <v>7</v>
      </c>
      <c r="G6694" t="s">
        <v>8</v>
      </c>
      <c r="H6694" s="3" t="s">
        <v>9</v>
      </c>
      <c r="I6694" s="4"/>
      <c r="J6694" s="3" t="s">
        <v>10</v>
      </c>
      <c r="K6694" t="s">
        <v>12884</v>
      </c>
    </row>
    <row r="6695" spans="1:11" x14ac:dyDescent="0.2">
      <c r="A6695" s="5" t="s">
        <v>6891</v>
      </c>
      <c r="D6695" t="s">
        <v>17575</v>
      </c>
      <c r="F6695" t="s">
        <v>7</v>
      </c>
      <c r="G6695" t="s">
        <v>8</v>
      </c>
      <c r="H6695" s="3" t="s">
        <v>9</v>
      </c>
      <c r="I6695" s="4"/>
      <c r="J6695" s="3" t="s">
        <v>10</v>
      </c>
      <c r="K6695" t="s">
        <v>12885</v>
      </c>
    </row>
    <row r="6696" spans="1:11" x14ac:dyDescent="0.2">
      <c r="A6696" s="5" t="s">
        <v>7101</v>
      </c>
      <c r="D6696" t="s">
        <v>17575</v>
      </c>
      <c r="F6696" t="s">
        <v>7</v>
      </c>
      <c r="G6696" t="s">
        <v>8</v>
      </c>
      <c r="H6696" s="3" t="s">
        <v>9</v>
      </c>
      <c r="I6696" s="4"/>
      <c r="J6696" s="3" t="s">
        <v>10</v>
      </c>
      <c r="K6696" t="s">
        <v>12892</v>
      </c>
    </row>
    <row r="6697" spans="1:11" x14ac:dyDescent="0.2">
      <c r="A6697" s="5" t="s">
        <v>7103</v>
      </c>
      <c r="D6697" t="s">
        <v>17575</v>
      </c>
      <c r="F6697" t="s">
        <v>7</v>
      </c>
      <c r="G6697" t="s">
        <v>8</v>
      </c>
      <c r="H6697" s="3" t="s">
        <v>9</v>
      </c>
      <c r="I6697" s="4"/>
      <c r="J6697" s="3" t="s">
        <v>10</v>
      </c>
      <c r="K6697" t="s">
        <v>12893</v>
      </c>
    </row>
    <row r="6698" spans="1:11" x14ac:dyDescent="0.2">
      <c r="A6698" s="5" t="s">
        <v>7104</v>
      </c>
      <c r="D6698" t="s">
        <v>17575</v>
      </c>
      <c r="F6698" t="s">
        <v>7</v>
      </c>
      <c r="G6698" t="s">
        <v>8</v>
      </c>
      <c r="H6698" s="3" t="s">
        <v>9</v>
      </c>
      <c r="I6698" s="4"/>
      <c r="J6698" s="3" t="s">
        <v>10</v>
      </c>
      <c r="K6698" t="s">
        <v>12894</v>
      </c>
    </row>
    <row r="6699" spans="1:11" x14ac:dyDescent="0.2">
      <c r="A6699" s="5" t="s">
        <v>7105</v>
      </c>
      <c r="D6699" t="s">
        <v>17575</v>
      </c>
      <c r="F6699" t="s">
        <v>7</v>
      </c>
      <c r="G6699" t="s">
        <v>8</v>
      </c>
      <c r="H6699" s="3" t="s">
        <v>9</v>
      </c>
      <c r="I6699" s="4"/>
      <c r="J6699" s="3" t="s">
        <v>10</v>
      </c>
      <c r="K6699" t="s">
        <v>12899</v>
      </c>
    </row>
    <row r="6700" spans="1:11" x14ac:dyDescent="0.2">
      <c r="A6700" s="5" t="s">
        <v>7106</v>
      </c>
      <c r="D6700" t="s">
        <v>17575</v>
      </c>
      <c r="F6700" t="s">
        <v>7</v>
      </c>
      <c r="G6700" t="s">
        <v>8</v>
      </c>
      <c r="H6700" s="3" t="s">
        <v>9</v>
      </c>
      <c r="I6700" s="4"/>
      <c r="J6700" s="3" t="s">
        <v>10</v>
      </c>
      <c r="K6700" t="s">
        <v>12900</v>
      </c>
    </row>
    <row r="6701" spans="1:11" x14ac:dyDescent="0.2">
      <c r="A6701" s="5" t="s">
        <v>703</v>
      </c>
      <c r="D6701" t="s">
        <v>17575</v>
      </c>
      <c r="F6701" t="s">
        <v>7</v>
      </c>
      <c r="G6701" t="s">
        <v>8</v>
      </c>
      <c r="H6701" s="3" t="s">
        <v>9</v>
      </c>
      <c r="I6701" s="4"/>
      <c r="J6701" s="3" t="s">
        <v>10</v>
      </c>
      <c r="K6701" t="s">
        <v>12923</v>
      </c>
    </row>
    <row r="6702" spans="1:11" x14ac:dyDescent="0.2">
      <c r="A6702" s="5" t="s">
        <v>869</v>
      </c>
      <c r="D6702" t="s">
        <v>17575</v>
      </c>
      <c r="F6702" t="s">
        <v>7</v>
      </c>
      <c r="G6702" t="s">
        <v>8</v>
      </c>
      <c r="H6702" s="3" t="s">
        <v>9</v>
      </c>
      <c r="I6702" s="4"/>
      <c r="J6702" s="3" t="s">
        <v>10</v>
      </c>
      <c r="K6702" t="s">
        <v>12926</v>
      </c>
    </row>
    <row r="6703" spans="1:11" x14ac:dyDescent="0.2">
      <c r="A6703" s="5" t="s">
        <v>866</v>
      </c>
      <c r="D6703" t="s">
        <v>17575</v>
      </c>
      <c r="F6703" t="s">
        <v>7</v>
      </c>
      <c r="G6703" t="s">
        <v>8</v>
      </c>
      <c r="H6703" s="3" t="s">
        <v>9</v>
      </c>
      <c r="I6703" s="4"/>
      <c r="J6703" s="3" t="s">
        <v>10</v>
      </c>
      <c r="K6703" t="s">
        <v>12927</v>
      </c>
    </row>
    <row r="6704" spans="1:11" x14ac:dyDescent="0.2">
      <c r="A6704" s="5" t="s">
        <v>832</v>
      </c>
      <c r="D6704" t="s">
        <v>17575</v>
      </c>
      <c r="F6704" t="s">
        <v>7</v>
      </c>
      <c r="G6704" t="s">
        <v>8</v>
      </c>
      <c r="H6704" s="3" t="s">
        <v>9</v>
      </c>
      <c r="I6704" s="4"/>
      <c r="J6704" s="3" t="s">
        <v>10</v>
      </c>
      <c r="K6704" t="s">
        <v>12931</v>
      </c>
    </row>
    <row r="6705" spans="1:11" x14ac:dyDescent="0.2">
      <c r="A6705" s="5" t="s">
        <v>780</v>
      </c>
      <c r="D6705" t="s">
        <v>17575</v>
      </c>
      <c r="F6705" t="s">
        <v>7</v>
      </c>
      <c r="G6705" t="s">
        <v>8</v>
      </c>
      <c r="H6705" s="3" t="s">
        <v>9</v>
      </c>
      <c r="I6705" s="4"/>
      <c r="J6705" s="3" t="s">
        <v>10</v>
      </c>
      <c r="K6705" t="s">
        <v>12934</v>
      </c>
    </row>
    <row r="6706" spans="1:11" x14ac:dyDescent="0.2">
      <c r="A6706" s="5" t="s">
        <v>804</v>
      </c>
      <c r="D6706" t="s">
        <v>17575</v>
      </c>
      <c r="F6706" t="s">
        <v>7</v>
      </c>
      <c r="G6706" t="s">
        <v>8</v>
      </c>
      <c r="H6706" s="3" t="s">
        <v>9</v>
      </c>
      <c r="I6706" s="4"/>
      <c r="J6706" s="3" t="s">
        <v>10</v>
      </c>
      <c r="K6706" t="s">
        <v>12942</v>
      </c>
    </row>
    <row r="6707" spans="1:11" x14ac:dyDescent="0.2">
      <c r="A6707" s="5" t="s">
        <v>2074</v>
      </c>
      <c r="D6707" t="s">
        <v>17575</v>
      </c>
      <c r="F6707" t="s">
        <v>7</v>
      </c>
      <c r="G6707" t="s">
        <v>8</v>
      </c>
      <c r="H6707" s="3" t="s">
        <v>9</v>
      </c>
      <c r="I6707" s="4"/>
      <c r="J6707" s="3" t="s">
        <v>10</v>
      </c>
      <c r="K6707" t="s">
        <v>12946</v>
      </c>
    </row>
    <row r="6708" spans="1:11" x14ac:dyDescent="0.2">
      <c r="A6708" s="5" t="s">
        <v>815</v>
      </c>
      <c r="D6708" t="s">
        <v>17575</v>
      </c>
      <c r="F6708" t="s">
        <v>7</v>
      </c>
      <c r="G6708" t="s">
        <v>8</v>
      </c>
      <c r="H6708" s="3" t="s">
        <v>9</v>
      </c>
      <c r="I6708" s="4"/>
      <c r="J6708" s="3" t="s">
        <v>10</v>
      </c>
      <c r="K6708" t="s">
        <v>12947</v>
      </c>
    </row>
    <row r="6709" spans="1:11" x14ac:dyDescent="0.2">
      <c r="A6709" s="5" t="s">
        <v>827</v>
      </c>
      <c r="D6709" t="s">
        <v>17575</v>
      </c>
      <c r="F6709" t="s">
        <v>7</v>
      </c>
      <c r="G6709" t="s">
        <v>8</v>
      </c>
      <c r="H6709" s="3" t="s">
        <v>9</v>
      </c>
      <c r="I6709" s="4"/>
      <c r="J6709" s="3" t="s">
        <v>10</v>
      </c>
      <c r="K6709" t="s">
        <v>12951</v>
      </c>
    </row>
    <row r="6710" spans="1:11" x14ac:dyDescent="0.2">
      <c r="A6710" s="5" t="s">
        <v>7136</v>
      </c>
      <c r="D6710" t="s">
        <v>17575</v>
      </c>
      <c r="F6710" t="s">
        <v>7</v>
      </c>
      <c r="G6710" t="s">
        <v>8</v>
      </c>
      <c r="H6710" s="3" t="s">
        <v>9</v>
      </c>
      <c r="I6710" s="4"/>
      <c r="J6710" s="3" t="s">
        <v>10</v>
      </c>
      <c r="K6710" t="s">
        <v>12955</v>
      </c>
    </row>
    <row r="6711" spans="1:11" x14ac:dyDescent="0.2">
      <c r="A6711" s="5" t="s">
        <v>7135</v>
      </c>
      <c r="D6711" t="s">
        <v>17575</v>
      </c>
      <c r="F6711" t="s">
        <v>7</v>
      </c>
      <c r="G6711" t="s">
        <v>8</v>
      </c>
      <c r="H6711" s="3" t="s">
        <v>9</v>
      </c>
      <c r="I6711" s="4"/>
      <c r="J6711" s="3" t="s">
        <v>10</v>
      </c>
      <c r="K6711" t="s">
        <v>12956</v>
      </c>
    </row>
    <row r="6712" spans="1:11" x14ac:dyDescent="0.2">
      <c r="A6712" s="5" t="s">
        <v>828</v>
      </c>
      <c r="D6712" t="s">
        <v>17575</v>
      </c>
      <c r="F6712" t="s">
        <v>7</v>
      </c>
      <c r="G6712" t="s">
        <v>8</v>
      </c>
      <c r="H6712" s="3" t="s">
        <v>9</v>
      </c>
      <c r="I6712" s="4"/>
      <c r="J6712" s="3" t="s">
        <v>10</v>
      </c>
      <c r="K6712" t="s">
        <v>12959</v>
      </c>
    </row>
    <row r="6713" spans="1:11" x14ac:dyDescent="0.2">
      <c r="A6713" s="5" t="s">
        <v>829</v>
      </c>
      <c r="D6713" t="s">
        <v>17575</v>
      </c>
      <c r="F6713" t="s">
        <v>7</v>
      </c>
      <c r="G6713" t="s">
        <v>8</v>
      </c>
      <c r="H6713" s="3" t="s">
        <v>9</v>
      </c>
      <c r="I6713" s="4"/>
      <c r="J6713" s="3" t="s">
        <v>10</v>
      </c>
      <c r="K6713" t="s">
        <v>12960</v>
      </c>
    </row>
    <row r="6714" spans="1:11" x14ac:dyDescent="0.2">
      <c r="A6714" s="5" t="s">
        <v>830</v>
      </c>
      <c r="D6714" t="s">
        <v>17575</v>
      </c>
      <c r="F6714" t="s">
        <v>7</v>
      </c>
      <c r="G6714" t="s">
        <v>8</v>
      </c>
      <c r="H6714" s="3" t="s">
        <v>9</v>
      </c>
      <c r="I6714" s="4"/>
      <c r="J6714" s="3" t="s">
        <v>10</v>
      </c>
      <c r="K6714" t="s">
        <v>12962</v>
      </c>
    </row>
    <row r="6715" spans="1:11" x14ac:dyDescent="0.2">
      <c r="A6715" s="5" t="s">
        <v>831</v>
      </c>
      <c r="D6715" t="s">
        <v>17575</v>
      </c>
      <c r="F6715" t="s">
        <v>7</v>
      </c>
      <c r="G6715" t="s">
        <v>8</v>
      </c>
      <c r="H6715" s="3" t="s">
        <v>9</v>
      </c>
      <c r="I6715" s="4"/>
      <c r="J6715" s="3" t="s">
        <v>10</v>
      </c>
      <c r="K6715" t="s">
        <v>12963</v>
      </c>
    </row>
    <row r="6716" spans="1:11" x14ac:dyDescent="0.2">
      <c r="A6716" s="5" t="s">
        <v>833</v>
      </c>
      <c r="D6716" t="s">
        <v>17575</v>
      </c>
      <c r="F6716" t="s">
        <v>7</v>
      </c>
      <c r="G6716" t="s">
        <v>8</v>
      </c>
      <c r="H6716" s="3" t="s">
        <v>9</v>
      </c>
      <c r="I6716" s="4"/>
      <c r="J6716" s="3" t="s">
        <v>10</v>
      </c>
      <c r="K6716" t="s">
        <v>12966</v>
      </c>
    </row>
    <row r="6717" spans="1:11" x14ac:dyDescent="0.2">
      <c r="A6717" s="5" t="s">
        <v>892</v>
      </c>
      <c r="D6717" t="s">
        <v>17575</v>
      </c>
      <c r="F6717" t="s">
        <v>7</v>
      </c>
      <c r="G6717" t="s">
        <v>8</v>
      </c>
      <c r="H6717" s="3" t="s">
        <v>9</v>
      </c>
      <c r="I6717" s="4"/>
      <c r="J6717" s="3" t="s">
        <v>10</v>
      </c>
      <c r="K6717" t="s">
        <v>12980</v>
      </c>
    </row>
    <row r="6718" spans="1:11" x14ac:dyDescent="0.2">
      <c r="A6718" s="5" t="s">
        <v>847</v>
      </c>
      <c r="D6718" t="s">
        <v>17575</v>
      </c>
      <c r="F6718" t="s">
        <v>7</v>
      </c>
      <c r="G6718" t="s">
        <v>8</v>
      </c>
      <c r="H6718" s="3" t="s">
        <v>9</v>
      </c>
      <c r="I6718" s="4"/>
      <c r="J6718" s="3" t="s">
        <v>10</v>
      </c>
      <c r="K6718" t="s">
        <v>12981</v>
      </c>
    </row>
    <row r="6719" spans="1:11" x14ac:dyDescent="0.2">
      <c r="A6719" s="5" t="s">
        <v>850</v>
      </c>
      <c r="D6719" t="s">
        <v>17575</v>
      </c>
      <c r="F6719" t="s">
        <v>7</v>
      </c>
      <c r="G6719" t="s">
        <v>8</v>
      </c>
      <c r="H6719" s="3" t="s">
        <v>9</v>
      </c>
      <c r="I6719" s="4"/>
      <c r="J6719" s="3" t="s">
        <v>10</v>
      </c>
      <c r="K6719" t="s">
        <v>12983</v>
      </c>
    </row>
    <row r="6720" spans="1:11" x14ac:dyDescent="0.2">
      <c r="A6720" s="5" t="s">
        <v>852</v>
      </c>
      <c r="D6720" t="s">
        <v>17575</v>
      </c>
      <c r="F6720" t="s">
        <v>7</v>
      </c>
      <c r="G6720" t="s">
        <v>8</v>
      </c>
      <c r="H6720" s="3" t="s">
        <v>9</v>
      </c>
      <c r="I6720" s="4"/>
      <c r="J6720" s="3" t="s">
        <v>10</v>
      </c>
      <c r="K6720" t="s">
        <v>12986</v>
      </c>
    </row>
    <row r="6721" spans="1:11" x14ac:dyDescent="0.2">
      <c r="A6721" s="5" t="s">
        <v>853</v>
      </c>
      <c r="D6721" t="s">
        <v>17575</v>
      </c>
      <c r="F6721" t="s">
        <v>7</v>
      </c>
      <c r="G6721" t="s">
        <v>8</v>
      </c>
      <c r="H6721" s="3" t="s">
        <v>9</v>
      </c>
      <c r="I6721" s="4"/>
      <c r="J6721" s="3" t="s">
        <v>10</v>
      </c>
      <c r="K6721" t="s">
        <v>12987</v>
      </c>
    </row>
    <row r="6722" spans="1:11" x14ac:dyDescent="0.2">
      <c r="A6722" s="5" t="s">
        <v>854</v>
      </c>
      <c r="D6722" t="s">
        <v>17575</v>
      </c>
      <c r="F6722" t="s">
        <v>7</v>
      </c>
      <c r="G6722" t="s">
        <v>8</v>
      </c>
      <c r="H6722" s="3" t="s">
        <v>9</v>
      </c>
      <c r="I6722" s="4"/>
      <c r="J6722" s="3" t="s">
        <v>10</v>
      </c>
      <c r="K6722" t="s">
        <v>12988</v>
      </c>
    </row>
    <row r="6723" spans="1:11" x14ac:dyDescent="0.2">
      <c r="A6723" s="5" t="s">
        <v>2070</v>
      </c>
      <c r="D6723" t="s">
        <v>17575</v>
      </c>
      <c r="F6723" t="s">
        <v>7</v>
      </c>
      <c r="G6723" t="s">
        <v>8</v>
      </c>
      <c r="H6723" s="3" t="s">
        <v>9</v>
      </c>
      <c r="I6723" s="4"/>
      <c r="J6723" s="3" t="s">
        <v>10</v>
      </c>
      <c r="K6723" t="s">
        <v>13006</v>
      </c>
    </row>
    <row r="6724" spans="1:11" x14ac:dyDescent="0.2">
      <c r="A6724" s="5" t="s">
        <v>2073</v>
      </c>
      <c r="D6724" t="s">
        <v>17575</v>
      </c>
      <c r="F6724" t="s">
        <v>7</v>
      </c>
      <c r="G6724" t="s">
        <v>8</v>
      </c>
      <c r="H6724" s="3" t="s">
        <v>9</v>
      </c>
      <c r="I6724" s="4"/>
      <c r="J6724" s="3" t="s">
        <v>10</v>
      </c>
      <c r="K6724" t="s">
        <v>13007</v>
      </c>
    </row>
    <row r="6725" spans="1:11" x14ac:dyDescent="0.2">
      <c r="A6725" s="5" t="s">
        <v>2069</v>
      </c>
      <c r="D6725" t="s">
        <v>17575</v>
      </c>
      <c r="F6725" t="s">
        <v>7</v>
      </c>
      <c r="G6725" t="s">
        <v>8</v>
      </c>
      <c r="H6725" s="3" t="s">
        <v>9</v>
      </c>
      <c r="I6725" s="4"/>
      <c r="J6725" s="3" t="s">
        <v>10</v>
      </c>
      <c r="K6725" t="s">
        <v>13008</v>
      </c>
    </row>
    <row r="6726" spans="1:11" x14ac:dyDescent="0.2">
      <c r="A6726" s="5" t="s">
        <v>7354</v>
      </c>
      <c r="D6726" t="s">
        <v>17575</v>
      </c>
      <c r="F6726" t="s">
        <v>7</v>
      </c>
      <c r="G6726" t="s">
        <v>8</v>
      </c>
      <c r="H6726" s="3" t="s">
        <v>9</v>
      </c>
      <c r="I6726" s="4"/>
      <c r="J6726" s="3" t="s">
        <v>10</v>
      </c>
      <c r="K6726" t="s">
        <v>13013</v>
      </c>
    </row>
    <row r="6727" spans="1:11" x14ac:dyDescent="0.2">
      <c r="A6727" s="5" t="s">
        <v>899</v>
      </c>
      <c r="D6727" t="s">
        <v>17575</v>
      </c>
      <c r="F6727" t="s">
        <v>7</v>
      </c>
      <c r="G6727" t="s">
        <v>8</v>
      </c>
      <c r="H6727" s="3" t="s">
        <v>9</v>
      </c>
      <c r="I6727" s="4"/>
      <c r="J6727" s="3" t="s">
        <v>10</v>
      </c>
      <c r="K6727" t="s">
        <v>13015</v>
      </c>
    </row>
    <row r="6728" spans="1:11" x14ac:dyDescent="0.2">
      <c r="A6728" s="5" t="s">
        <v>898</v>
      </c>
      <c r="D6728" t="s">
        <v>17575</v>
      </c>
      <c r="F6728" t="s">
        <v>7</v>
      </c>
      <c r="G6728" t="s">
        <v>8</v>
      </c>
      <c r="H6728" s="3" t="s">
        <v>9</v>
      </c>
      <c r="I6728" s="4"/>
      <c r="J6728" s="3" t="s">
        <v>10</v>
      </c>
      <c r="K6728" t="s">
        <v>13016</v>
      </c>
    </row>
    <row r="6729" spans="1:11" x14ac:dyDescent="0.2">
      <c r="A6729" s="5" t="s">
        <v>897</v>
      </c>
      <c r="D6729" t="s">
        <v>17575</v>
      </c>
      <c r="F6729" t="s">
        <v>7</v>
      </c>
      <c r="G6729" t="s">
        <v>8</v>
      </c>
      <c r="H6729" s="3" t="s">
        <v>9</v>
      </c>
      <c r="I6729" s="4"/>
      <c r="J6729" s="3" t="s">
        <v>10</v>
      </c>
      <c r="K6729" t="s">
        <v>13017</v>
      </c>
    </row>
    <row r="6730" spans="1:11" x14ac:dyDescent="0.2">
      <c r="A6730" s="5" t="s">
        <v>896</v>
      </c>
      <c r="D6730" t="s">
        <v>17575</v>
      </c>
      <c r="F6730" t="s">
        <v>7</v>
      </c>
      <c r="G6730" t="s">
        <v>8</v>
      </c>
      <c r="H6730" s="3" t="s">
        <v>9</v>
      </c>
      <c r="I6730" s="4"/>
      <c r="J6730" s="3" t="s">
        <v>10</v>
      </c>
      <c r="K6730" t="s">
        <v>13018</v>
      </c>
    </row>
    <row r="6731" spans="1:11" x14ac:dyDescent="0.2">
      <c r="A6731" s="5" t="s">
        <v>927</v>
      </c>
      <c r="D6731" t="s">
        <v>17575</v>
      </c>
      <c r="F6731" t="s">
        <v>7</v>
      </c>
      <c r="G6731" t="s">
        <v>8</v>
      </c>
      <c r="H6731" s="3" t="s">
        <v>9</v>
      </c>
      <c r="I6731" s="4"/>
      <c r="J6731" s="3" t="s">
        <v>10</v>
      </c>
      <c r="K6731" t="s">
        <v>13019</v>
      </c>
    </row>
    <row r="6732" spans="1:11" x14ac:dyDescent="0.2">
      <c r="A6732" s="5" t="s">
        <v>926</v>
      </c>
      <c r="D6732" t="s">
        <v>17575</v>
      </c>
      <c r="F6732" t="s">
        <v>7</v>
      </c>
      <c r="G6732" t="s">
        <v>8</v>
      </c>
      <c r="H6732" s="3" t="s">
        <v>9</v>
      </c>
      <c r="I6732" s="4"/>
      <c r="J6732" s="3" t="s">
        <v>10</v>
      </c>
      <c r="K6732" t="s">
        <v>13020</v>
      </c>
    </row>
    <row r="6733" spans="1:11" x14ac:dyDescent="0.2">
      <c r="A6733" s="5" t="s">
        <v>1710</v>
      </c>
      <c r="D6733" t="s">
        <v>17575</v>
      </c>
      <c r="F6733" t="s">
        <v>7</v>
      </c>
      <c r="G6733" t="s">
        <v>8</v>
      </c>
      <c r="H6733" s="3" t="s">
        <v>9</v>
      </c>
      <c r="I6733" s="4"/>
      <c r="J6733" s="3" t="s">
        <v>10</v>
      </c>
      <c r="K6733" t="s">
        <v>13029</v>
      </c>
    </row>
    <row r="6734" spans="1:11" x14ac:dyDescent="0.2">
      <c r="A6734" s="5" t="s">
        <v>883</v>
      </c>
      <c r="D6734" t="s">
        <v>17575</v>
      </c>
      <c r="F6734" t="s">
        <v>7</v>
      </c>
      <c r="G6734" t="s">
        <v>8</v>
      </c>
      <c r="H6734" s="3" t="s">
        <v>9</v>
      </c>
      <c r="I6734" s="4"/>
      <c r="J6734" s="3" t="s">
        <v>10</v>
      </c>
      <c r="K6734" t="s">
        <v>13033</v>
      </c>
    </row>
    <row r="6735" spans="1:11" x14ac:dyDescent="0.2">
      <c r="A6735" s="5" t="s">
        <v>900</v>
      </c>
      <c r="D6735" t="s">
        <v>17575</v>
      </c>
      <c r="F6735" t="s">
        <v>7</v>
      </c>
      <c r="G6735" t="s">
        <v>8</v>
      </c>
      <c r="H6735" s="3" t="s">
        <v>9</v>
      </c>
      <c r="I6735" s="4"/>
      <c r="J6735" s="3" t="s">
        <v>10</v>
      </c>
      <c r="K6735" t="s">
        <v>13035</v>
      </c>
    </row>
    <row r="6736" spans="1:11" x14ac:dyDescent="0.2">
      <c r="A6736" s="5" t="s">
        <v>901</v>
      </c>
      <c r="D6736" t="s">
        <v>17575</v>
      </c>
      <c r="F6736" t="s">
        <v>7</v>
      </c>
      <c r="G6736" t="s">
        <v>8</v>
      </c>
      <c r="H6736" s="3" t="s">
        <v>9</v>
      </c>
      <c r="I6736" s="4"/>
      <c r="J6736" s="3" t="s">
        <v>10</v>
      </c>
      <c r="K6736" t="s">
        <v>13036</v>
      </c>
    </row>
    <row r="6737" spans="1:11" x14ac:dyDescent="0.2">
      <c r="A6737" s="5" t="s">
        <v>937</v>
      </c>
      <c r="D6737" t="s">
        <v>17575</v>
      </c>
      <c r="F6737" t="s">
        <v>7</v>
      </c>
      <c r="G6737" t="s">
        <v>8</v>
      </c>
      <c r="H6737" s="3" t="s">
        <v>9</v>
      </c>
      <c r="I6737" s="4"/>
      <c r="J6737" s="3" t="s">
        <v>10</v>
      </c>
      <c r="K6737" t="s">
        <v>13040</v>
      </c>
    </row>
    <row r="6738" spans="1:11" x14ac:dyDescent="0.2">
      <c r="A6738" s="5" t="s">
        <v>4410</v>
      </c>
      <c r="D6738" t="s">
        <v>17575</v>
      </c>
      <c r="F6738" t="s">
        <v>7</v>
      </c>
      <c r="G6738" t="s">
        <v>8</v>
      </c>
      <c r="H6738" s="3" t="s">
        <v>9</v>
      </c>
      <c r="I6738" s="4"/>
      <c r="J6738" s="3" t="s">
        <v>10</v>
      </c>
      <c r="K6738" t="s">
        <v>13067</v>
      </c>
    </row>
    <row r="6739" spans="1:11" x14ac:dyDescent="0.2">
      <c r="A6739" s="5" t="s">
        <v>907</v>
      </c>
      <c r="D6739" t="s">
        <v>17575</v>
      </c>
      <c r="F6739" t="s">
        <v>7</v>
      </c>
      <c r="G6739" t="s">
        <v>8</v>
      </c>
      <c r="H6739" s="3" t="s">
        <v>9</v>
      </c>
      <c r="I6739" s="4"/>
      <c r="J6739" s="3" t="s">
        <v>10</v>
      </c>
      <c r="K6739" t="s">
        <v>13069</v>
      </c>
    </row>
    <row r="6740" spans="1:11" x14ac:dyDescent="0.2">
      <c r="A6740" s="5" t="s">
        <v>923</v>
      </c>
      <c r="D6740" t="s">
        <v>17575</v>
      </c>
      <c r="F6740" t="s">
        <v>7</v>
      </c>
      <c r="G6740" t="s">
        <v>8</v>
      </c>
      <c r="H6740" s="3" t="s">
        <v>9</v>
      </c>
      <c r="I6740" s="4"/>
      <c r="J6740" s="3" t="s">
        <v>10</v>
      </c>
      <c r="K6740" t="s">
        <v>13075</v>
      </c>
    </row>
    <row r="6741" spans="1:11" x14ac:dyDescent="0.2">
      <c r="A6741" s="5" t="s">
        <v>496</v>
      </c>
      <c r="D6741" t="s">
        <v>17575</v>
      </c>
      <c r="F6741" t="s">
        <v>7</v>
      </c>
      <c r="G6741" t="s">
        <v>8</v>
      </c>
      <c r="H6741" s="3" t="s">
        <v>9</v>
      </c>
      <c r="I6741" s="4"/>
      <c r="J6741" s="3" t="s">
        <v>10</v>
      </c>
      <c r="K6741" t="s">
        <v>13077</v>
      </c>
    </row>
    <row r="6742" spans="1:11" x14ac:dyDescent="0.2">
      <c r="A6742" s="5" t="s">
        <v>499</v>
      </c>
      <c r="D6742" t="s">
        <v>17575</v>
      </c>
      <c r="F6742" t="s">
        <v>7</v>
      </c>
      <c r="G6742" t="s">
        <v>8</v>
      </c>
      <c r="H6742" s="3" t="s">
        <v>9</v>
      </c>
      <c r="I6742" s="4"/>
      <c r="J6742" s="3" t="s">
        <v>10</v>
      </c>
      <c r="K6742" t="s">
        <v>13078</v>
      </c>
    </row>
    <row r="6743" spans="1:11" x14ac:dyDescent="0.2">
      <c r="A6743" s="5" t="s">
        <v>930</v>
      </c>
      <c r="D6743" t="s">
        <v>17575</v>
      </c>
      <c r="F6743" t="s">
        <v>7</v>
      </c>
      <c r="G6743" t="s">
        <v>8</v>
      </c>
      <c r="H6743" s="3" t="s">
        <v>9</v>
      </c>
      <c r="I6743" s="4"/>
      <c r="J6743" s="3" t="s">
        <v>10</v>
      </c>
      <c r="K6743" t="s">
        <v>13079</v>
      </c>
    </row>
    <row r="6744" spans="1:11" x14ac:dyDescent="0.2">
      <c r="A6744" s="5" t="s">
        <v>1646</v>
      </c>
      <c r="D6744" t="s">
        <v>17575</v>
      </c>
      <c r="F6744" t="s">
        <v>7</v>
      </c>
      <c r="G6744" t="s">
        <v>8</v>
      </c>
      <c r="H6744" s="3" t="s">
        <v>9</v>
      </c>
      <c r="I6744" s="4"/>
      <c r="J6744" s="3" t="s">
        <v>10</v>
      </c>
      <c r="K6744" t="s">
        <v>13081</v>
      </c>
    </row>
    <row r="6745" spans="1:11" x14ac:dyDescent="0.2">
      <c r="A6745" s="5" t="s">
        <v>1605</v>
      </c>
      <c r="D6745" t="s">
        <v>17575</v>
      </c>
      <c r="F6745" t="s">
        <v>7</v>
      </c>
      <c r="G6745" t="s">
        <v>8</v>
      </c>
      <c r="H6745" s="3" t="s">
        <v>9</v>
      </c>
      <c r="I6745" s="4"/>
      <c r="J6745" s="3" t="s">
        <v>10</v>
      </c>
      <c r="K6745" t="s">
        <v>13082</v>
      </c>
    </row>
    <row r="6746" spans="1:11" x14ac:dyDescent="0.2">
      <c r="A6746" s="5" t="s">
        <v>1640</v>
      </c>
      <c r="D6746" t="s">
        <v>17575</v>
      </c>
      <c r="F6746" t="s">
        <v>7</v>
      </c>
      <c r="G6746" t="s">
        <v>8</v>
      </c>
      <c r="H6746" s="3" t="s">
        <v>9</v>
      </c>
      <c r="I6746" s="4"/>
      <c r="J6746" s="3" t="s">
        <v>10</v>
      </c>
      <c r="K6746" t="s">
        <v>13083</v>
      </c>
    </row>
    <row r="6747" spans="1:11" x14ac:dyDescent="0.2">
      <c r="A6747" s="5" t="s">
        <v>1825</v>
      </c>
      <c r="D6747" t="s">
        <v>17575</v>
      </c>
      <c r="F6747" t="s">
        <v>7</v>
      </c>
      <c r="G6747" t="s">
        <v>8</v>
      </c>
      <c r="H6747" s="3" t="s">
        <v>9</v>
      </c>
      <c r="I6747" s="4"/>
      <c r="J6747" s="3" t="s">
        <v>10</v>
      </c>
      <c r="K6747" t="s">
        <v>13084</v>
      </c>
    </row>
    <row r="6748" spans="1:11" x14ac:dyDescent="0.2">
      <c r="A6748" s="5" t="s">
        <v>6943</v>
      </c>
      <c r="D6748" t="s">
        <v>17575</v>
      </c>
      <c r="F6748" t="s">
        <v>7</v>
      </c>
      <c r="G6748" t="s">
        <v>8</v>
      </c>
      <c r="H6748" s="3" t="s">
        <v>9</v>
      </c>
      <c r="I6748" s="4"/>
      <c r="J6748" s="3" t="s">
        <v>10</v>
      </c>
      <c r="K6748" t="s">
        <v>13085</v>
      </c>
    </row>
    <row r="6749" spans="1:11" x14ac:dyDescent="0.2">
      <c r="A6749" s="5" t="s">
        <v>6956</v>
      </c>
      <c r="D6749" t="s">
        <v>17575</v>
      </c>
      <c r="F6749" t="s">
        <v>7</v>
      </c>
      <c r="G6749" t="s">
        <v>8</v>
      </c>
      <c r="H6749" s="3" t="s">
        <v>9</v>
      </c>
      <c r="I6749" s="4"/>
      <c r="J6749" s="3" t="s">
        <v>10</v>
      </c>
      <c r="K6749" t="s">
        <v>13086</v>
      </c>
    </row>
    <row r="6750" spans="1:11" x14ac:dyDescent="0.2">
      <c r="A6750" s="5" t="s">
        <v>6953</v>
      </c>
      <c r="D6750" t="s">
        <v>17575</v>
      </c>
      <c r="F6750" t="s">
        <v>7</v>
      </c>
      <c r="G6750" t="s">
        <v>8</v>
      </c>
      <c r="H6750" s="3" t="s">
        <v>9</v>
      </c>
      <c r="I6750" s="4"/>
      <c r="J6750" s="3" t="s">
        <v>10</v>
      </c>
      <c r="K6750" t="s">
        <v>13087</v>
      </c>
    </row>
    <row r="6751" spans="1:11" x14ac:dyDescent="0.2">
      <c r="A6751" s="5" t="s">
        <v>6946</v>
      </c>
      <c r="D6751" t="s">
        <v>17575</v>
      </c>
      <c r="F6751" t="s">
        <v>7</v>
      </c>
      <c r="G6751" t="s">
        <v>8</v>
      </c>
      <c r="H6751" s="3" t="s">
        <v>9</v>
      </c>
      <c r="I6751" s="4"/>
      <c r="J6751" s="3" t="s">
        <v>10</v>
      </c>
      <c r="K6751" t="s">
        <v>13088</v>
      </c>
    </row>
    <row r="6752" spans="1:11" x14ac:dyDescent="0.2">
      <c r="A6752" s="5" t="s">
        <v>6945</v>
      </c>
      <c r="D6752" t="s">
        <v>17575</v>
      </c>
      <c r="F6752" t="s">
        <v>7</v>
      </c>
      <c r="G6752" t="s">
        <v>8</v>
      </c>
      <c r="H6752" s="3" t="s">
        <v>9</v>
      </c>
      <c r="I6752" s="4"/>
      <c r="J6752" s="3" t="s">
        <v>10</v>
      </c>
      <c r="K6752" t="s">
        <v>13089</v>
      </c>
    </row>
    <row r="6753" spans="1:11" x14ac:dyDescent="0.2">
      <c r="A6753" s="5" t="s">
        <v>6948</v>
      </c>
      <c r="D6753" t="s">
        <v>17575</v>
      </c>
      <c r="F6753" t="s">
        <v>7</v>
      </c>
      <c r="G6753" t="s">
        <v>8</v>
      </c>
      <c r="H6753" s="3" t="s">
        <v>9</v>
      </c>
      <c r="I6753" s="4"/>
      <c r="J6753" s="3" t="s">
        <v>10</v>
      </c>
      <c r="K6753" t="s">
        <v>13090</v>
      </c>
    </row>
    <row r="6754" spans="1:11" x14ac:dyDescent="0.2">
      <c r="A6754" s="5" t="s">
        <v>6944</v>
      </c>
      <c r="D6754" t="s">
        <v>17575</v>
      </c>
      <c r="F6754" t="s">
        <v>7</v>
      </c>
      <c r="G6754" t="s">
        <v>8</v>
      </c>
      <c r="H6754" s="3" t="s">
        <v>9</v>
      </c>
      <c r="I6754" s="4"/>
      <c r="J6754" s="3" t="s">
        <v>10</v>
      </c>
      <c r="K6754" t="s">
        <v>13091</v>
      </c>
    </row>
    <row r="6755" spans="1:11" x14ac:dyDescent="0.2">
      <c r="A6755" s="5" t="s">
        <v>1606</v>
      </c>
      <c r="D6755" t="s">
        <v>17575</v>
      </c>
      <c r="F6755" t="s">
        <v>7</v>
      </c>
      <c r="G6755" t="s">
        <v>8</v>
      </c>
      <c r="H6755" s="3" t="s">
        <v>9</v>
      </c>
      <c r="I6755" s="4"/>
      <c r="J6755" s="3" t="s">
        <v>10</v>
      </c>
      <c r="K6755" t="s">
        <v>13093</v>
      </c>
    </row>
    <row r="6756" spans="1:11" x14ac:dyDescent="0.2">
      <c r="A6756" s="5" t="s">
        <v>1612</v>
      </c>
      <c r="D6756" t="s">
        <v>17575</v>
      </c>
      <c r="F6756" t="s">
        <v>7</v>
      </c>
      <c r="G6756" t="s">
        <v>8</v>
      </c>
      <c r="H6756" s="3" t="s">
        <v>9</v>
      </c>
      <c r="I6756" s="4"/>
      <c r="J6756" s="3" t="s">
        <v>10</v>
      </c>
      <c r="K6756" t="s">
        <v>13094</v>
      </c>
    </row>
    <row r="6757" spans="1:11" x14ac:dyDescent="0.2">
      <c r="A6757" s="5" t="s">
        <v>1832</v>
      </c>
      <c r="D6757" t="s">
        <v>17575</v>
      </c>
      <c r="F6757" t="s">
        <v>7</v>
      </c>
      <c r="G6757" t="s">
        <v>8</v>
      </c>
      <c r="H6757" s="3" t="s">
        <v>9</v>
      </c>
      <c r="I6757" s="4"/>
      <c r="J6757" s="3" t="s">
        <v>10</v>
      </c>
      <c r="K6757" t="s">
        <v>13095</v>
      </c>
    </row>
    <row r="6758" spans="1:11" x14ac:dyDescent="0.2">
      <c r="A6758" s="5" t="s">
        <v>1819</v>
      </c>
      <c r="D6758" t="s">
        <v>17575</v>
      </c>
      <c r="F6758" t="s">
        <v>7</v>
      </c>
      <c r="G6758" t="s">
        <v>8</v>
      </c>
      <c r="H6758" s="3" t="s">
        <v>9</v>
      </c>
      <c r="I6758" s="4"/>
      <c r="J6758" s="3" t="s">
        <v>10</v>
      </c>
      <c r="K6758" t="s">
        <v>13096</v>
      </c>
    </row>
    <row r="6759" spans="1:11" x14ac:dyDescent="0.2">
      <c r="A6759" s="5" t="s">
        <v>1601</v>
      </c>
      <c r="D6759" t="s">
        <v>17575</v>
      </c>
      <c r="F6759" t="s">
        <v>7</v>
      </c>
      <c r="G6759" t="s">
        <v>8</v>
      </c>
      <c r="H6759" s="3" t="s">
        <v>9</v>
      </c>
      <c r="I6759" s="4"/>
      <c r="J6759" s="3" t="s">
        <v>10</v>
      </c>
      <c r="K6759" t="s">
        <v>13097</v>
      </c>
    </row>
    <row r="6760" spans="1:11" x14ac:dyDescent="0.2">
      <c r="A6760" s="5" t="s">
        <v>8522</v>
      </c>
      <c r="D6760" t="s">
        <v>17575</v>
      </c>
      <c r="F6760" t="s">
        <v>7</v>
      </c>
      <c r="G6760" t="s">
        <v>8</v>
      </c>
      <c r="H6760" s="3" t="s">
        <v>9</v>
      </c>
      <c r="I6760" s="4"/>
      <c r="J6760" s="3" t="s">
        <v>10</v>
      </c>
      <c r="K6760" t="s">
        <v>13098</v>
      </c>
    </row>
    <row r="6761" spans="1:11" x14ac:dyDescent="0.2">
      <c r="A6761" s="5" t="s">
        <v>6954</v>
      </c>
      <c r="D6761" t="s">
        <v>17575</v>
      </c>
      <c r="F6761" t="s">
        <v>7</v>
      </c>
      <c r="G6761" t="s">
        <v>8</v>
      </c>
      <c r="H6761" s="3" t="s">
        <v>9</v>
      </c>
      <c r="I6761" s="4"/>
      <c r="J6761" s="3" t="s">
        <v>10</v>
      </c>
      <c r="K6761" t="s">
        <v>13099</v>
      </c>
    </row>
    <row r="6762" spans="1:11" x14ac:dyDescent="0.2">
      <c r="A6762" s="5" t="s">
        <v>1611</v>
      </c>
      <c r="D6762" t="s">
        <v>17575</v>
      </c>
      <c r="F6762" t="s">
        <v>7</v>
      </c>
      <c r="G6762" t="s">
        <v>8</v>
      </c>
      <c r="H6762" s="3" t="s">
        <v>9</v>
      </c>
      <c r="I6762" s="4"/>
      <c r="J6762" s="3" t="s">
        <v>10</v>
      </c>
      <c r="K6762" t="s">
        <v>13100</v>
      </c>
    </row>
    <row r="6763" spans="1:11" x14ac:dyDescent="0.2">
      <c r="A6763" s="5" t="s">
        <v>1603</v>
      </c>
      <c r="D6763" t="s">
        <v>17575</v>
      </c>
      <c r="F6763" t="s">
        <v>7</v>
      </c>
      <c r="G6763" t="s">
        <v>8</v>
      </c>
      <c r="H6763" s="3" t="s">
        <v>9</v>
      </c>
      <c r="I6763" s="4"/>
      <c r="J6763" s="3" t="s">
        <v>10</v>
      </c>
      <c r="K6763" t="s">
        <v>13101</v>
      </c>
    </row>
    <row r="6764" spans="1:11" x14ac:dyDescent="0.2">
      <c r="A6764" s="5" t="s">
        <v>6958</v>
      </c>
      <c r="D6764" t="s">
        <v>17575</v>
      </c>
      <c r="F6764" t="s">
        <v>7</v>
      </c>
      <c r="G6764" t="s">
        <v>8</v>
      </c>
      <c r="H6764" s="3" t="s">
        <v>9</v>
      </c>
      <c r="I6764" s="4"/>
      <c r="J6764" s="3" t="s">
        <v>10</v>
      </c>
      <c r="K6764" t="s">
        <v>13102</v>
      </c>
    </row>
    <row r="6765" spans="1:11" x14ac:dyDescent="0.2">
      <c r="A6765" s="5" t="s">
        <v>6947</v>
      </c>
      <c r="D6765" t="s">
        <v>17575</v>
      </c>
      <c r="F6765" t="s">
        <v>7</v>
      </c>
      <c r="G6765" t="s">
        <v>8</v>
      </c>
      <c r="H6765" s="3" t="s">
        <v>9</v>
      </c>
      <c r="I6765" s="4"/>
      <c r="J6765" s="3" t="s">
        <v>10</v>
      </c>
      <c r="K6765" t="s">
        <v>13103</v>
      </c>
    </row>
    <row r="6766" spans="1:11" x14ac:dyDescent="0.2">
      <c r="A6766" s="5" t="s">
        <v>928</v>
      </c>
      <c r="D6766" t="s">
        <v>17575</v>
      </c>
      <c r="F6766" t="s">
        <v>7</v>
      </c>
      <c r="G6766" t="s">
        <v>8</v>
      </c>
      <c r="H6766" s="3" t="s">
        <v>9</v>
      </c>
      <c r="I6766" s="4"/>
      <c r="J6766" s="3" t="s">
        <v>10</v>
      </c>
      <c r="K6766" t="s">
        <v>13105</v>
      </c>
    </row>
    <row r="6767" spans="1:11" x14ac:dyDescent="0.2">
      <c r="A6767" s="5" t="s">
        <v>2068</v>
      </c>
      <c r="D6767" t="s">
        <v>17575</v>
      </c>
      <c r="F6767" t="s">
        <v>7</v>
      </c>
      <c r="G6767" t="s">
        <v>8</v>
      </c>
      <c r="H6767" s="3" t="s">
        <v>9</v>
      </c>
      <c r="I6767" s="4"/>
      <c r="J6767" s="3" t="s">
        <v>10</v>
      </c>
      <c r="K6767" t="s">
        <v>13106</v>
      </c>
    </row>
    <row r="6768" spans="1:11" x14ac:dyDescent="0.2">
      <c r="A6768" s="5" t="s">
        <v>929</v>
      </c>
      <c r="D6768" t="s">
        <v>17575</v>
      </c>
      <c r="F6768" t="s">
        <v>7</v>
      </c>
      <c r="G6768" t="s">
        <v>8</v>
      </c>
      <c r="H6768" s="3" t="s">
        <v>9</v>
      </c>
      <c r="I6768" s="4"/>
      <c r="J6768" s="3" t="s">
        <v>10</v>
      </c>
      <c r="K6768" t="s">
        <v>13107</v>
      </c>
    </row>
    <row r="6769" spans="1:11" x14ac:dyDescent="0.2">
      <c r="A6769" s="5" t="s">
        <v>954</v>
      </c>
      <c r="D6769" t="s">
        <v>17575</v>
      </c>
      <c r="F6769" t="s">
        <v>7</v>
      </c>
      <c r="G6769" t="s">
        <v>8</v>
      </c>
      <c r="H6769" s="3" t="s">
        <v>9</v>
      </c>
      <c r="I6769" s="4"/>
      <c r="J6769" s="3" t="s">
        <v>10</v>
      </c>
      <c r="K6769" t="s">
        <v>13109</v>
      </c>
    </row>
    <row r="6770" spans="1:11" x14ac:dyDescent="0.2">
      <c r="A6770" s="5" t="s">
        <v>2054</v>
      </c>
      <c r="D6770" t="s">
        <v>17575</v>
      </c>
      <c r="F6770" t="s">
        <v>7</v>
      </c>
      <c r="G6770" t="s">
        <v>8</v>
      </c>
      <c r="H6770" s="3" t="s">
        <v>9</v>
      </c>
      <c r="I6770" s="4"/>
      <c r="J6770" s="3" t="s">
        <v>10</v>
      </c>
      <c r="K6770" t="s">
        <v>13112</v>
      </c>
    </row>
    <row r="6771" spans="1:11" x14ac:dyDescent="0.2">
      <c r="A6771" s="5" t="s">
        <v>2064</v>
      </c>
      <c r="D6771" t="s">
        <v>17575</v>
      </c>
      <c r="F6771" t="s">
        <v>7</v>
      </c>
      <c r="G6771" t="s">
        <v>8</v>
      </c>
      <c r="H6771" s="3" t="s">
        <v>9</v>
      </c>
      <c r="I6771" s="4"/>
      <c r="J6771" s="3" t="s">
        <v>10</v>
      </c>
      <c r="K6771" t="s">
        <v>13115</v>
      </c>
    </row>
    <row r="6772" spans="1:11" x14ac:dyDescent="0.2">
      <c r="A6772" s="5" t="s">
        <v>2065</v>
      </c>
      <c r="D6772" t="s">
        <v>17575</v>
      </c>
      <c r="F6772" t="s">
        <v>7</v>
      </c>
      <c r="G6772" t="s">
        <v>8</v>
      </c>
      <c r="H6772" s="3" t="s">
        <v>9</v>
      </c>
      <c r="I6772" s="4"/>
      <c r="J6772" s="3" t="s">
        <v>10</v>
      </c>
      <c r="K6772" t="s">
        <v>13116</v>
      </c>
    </row>
    <row r="6773" spans="1:11" x14ac:dyDescent="0.2">
      <c r="A6773" s="5" t="s">
        <v>2066</v>
      </c>
      <c r="D6773" t="s">
        <v>17575</v>
      </c>
      <c r="F6773" t="s">
        <v>7</v>
      </c>
      <c r="G6773" t="s">
        <v>8</v>
      </c>
      <c r="H6773" s="3" t="s">
        <v>9</v>
      </c>
      <c r="I6773" s="4"/>
      <c r="J6773" s="3" t="s">
        <v>10</v>
      </c>
      <c r="K6773" t="s">
        <v>13117</v>
      </c>
    </row>
    <row r="6774" spans="1:11" x14ac:dyDescent="0.2">
      <c r="A6774" s="5" t="s">
        <v>931</v>
      </c>
      <c r="D6774" t="s">
        <v>17575</v>
      </c>
      <c r="F6774" t="s">
        <v>7</v>
      </c>
      <c r="G6774" t="s">
        <v>8</v>
      </c>
      <c r="H6774" s="3" t="s">
        <v>9</v>
      </c>
      <c r="I6774" s="4"/>
      <c r="J6774" s="3" t="s">
        <v>10</v>
      </c>
      <c r="K6774" t="s">
        <v>13126</v>
      </c>
    </row>
    <row r="6775" spans="1:11" x14ac:dyDescent="0.2">
      <c r="A6775" s="5" t="s">
        <v>934</v>
      </c>
      <c r="D6775" t="s">
        <v>17575</v>
      </c>
      <c r="F6775" t="s">
        <v>7</v>
      </c>
      <c r="G6775" t="s">
        <v>8</v>
      </c>
      <c r="H6775" s="3" t="s">
        <v>9</v>
      </c>
      <c r="I6775" s="4"/>
      <c r="J6775" s="3" t="s">
        <v>10</v>
      </c>
      <c r="K6775" t="s">
        <v>13130</v>
      </c>
    </row>
    <row r="6776" spans="1:11" x14ac:dyDescent="0.2">
      <c r="A6776" s="5" t="s">
        <v>939</v>
      </c>
      <c r="D6776" t="s">
        <v>17575</v>
      </c>
      <c r="F6776" t="s">
        <v>7</v>
      </c>
      <c r="G6776" t="s">
        <v>8</v>
      </c>
      <c r="H6776" s="3" t="s">
        <v>9</v>
      </c>
      <c r="I6776" s="4"/>
      <c r="J6776" s="3" t="s">
        <v>10</v>
      </c>
      <c r="K6776" t="s">
        <v>13137</v>
      </c>
    </row>
    <row r="6777" spans="1:11" x14ac:dyDescent="0.2">
      <c r="A6777" s="5" t="s">
        <v>940</v>
      </c>
      <c r="D6777" t="s">
        <v>17575</v>
      </c>
      <c r="F6777" t="s">
        <v>7</v>
      </c>
      <c r="G6777" t="s">
        <v>8</v>
      </c>
      <c r="H6777" s="3" t="s">
        <v>9</v>
      </c>
      <c r="I6777" s="4"/>
      <c r="J6777" s="3" t="s">
        <v>10</v>
      </c>
      <c r="K6777" t="s">
        <v>13138</v>
      </c>
    </row>
    <row r="6778" spans="1:11" x14ac:dyDescent="0.2">
      <c r="A6778" s="5" t="s">
        <v>951</v>
      </c>
      <c r="D6778" t="s">
        <v>17575</v>
      </c>
      <c r="F6778" t="s">
        <v>7</v>
      </c>
      <c r="G6778" t="s">
        <v>8</v>
      </c>
      <c r="H6778" s="3" t="s">
        <v>9</v>
      </c>
      <c r="I6778" s="4"/>
      <c r="J6778" s="3" t="s">
        <v>10</v>
      </c>
      <c r="K6778" t="s">
        <v>13141</v>
      </c>
    </row>
    <row r="6779" spans="1:11" x14ac:dyDescent="0.2">
      <c r="A6779" s="5" t="s">
        <v>952</v>
      </c>
      <c r="D6779" t="s">
        <v>17575</v>
      </c>
      <c r="F6779" t="s">
        <v>7</v>
      </c>
      <c r="G6779" t="s">
        <v>8</v>
      </c>
      <c r="H6779" s="3" t="s">
        <v>9</v>
      </c>
      <c r="I6779" s="4"/>
      <c r="J6779" s="3" t="s">
        <v>10</v>
      </c>
      <c r="K6779" t="s">
        <v>13142</v>
      </c>
    </row>
    <row r="6780" spans="1:11" x14ac:dyDescent="0.2">
      <c r="A6780" s="5" t="s">
        <v>953</v>
      </c>
      <c r="D6780" t="s">
        <v>17575</v>
      </c>
      <c r="F6780" t="s">
        <v>7</v>
      </c>
      <c r="G6780" t="s">
        <v>8</v>
      </c>
      <c r="H6780" s="3" t="s">
        <v>9</v>
      </c>
      <c r="I6780" s="4"/>
      <c r="J6780" s="3" t="s">
        <v>10</v>
      </c>
      <c r="K6780" t="s">
        <v>13143</v>
      </c>
    </row>
    <row r="6781" spans="1:11" x14ac:dyDescent="0.2">
      <c r="A6781" s="5" t="s">
        <v>955</v>
      </c>
      <c r="D6781" t="s">
        <v>17575</v>
      </c>
      <c r="F6781" t="s">
        <v>7</v>
      </c>
      <c r="G6781" t="s">
        <v>8</v>
      </c>
      <c r="H6781" s="3" t="s">
        <v>9</v>
      </c>
      <c r="I6781" s="4"/>
      <c r="J6781" s="3" t="s">
        <v>10</v>
      </c>
      <c r="K6781" t="s">
        <v>13151</v>
      </c>
    </row>
    <row r="6782" spans="1:11" x14ac:dyDescent="0.2">
      <c r="A6782" s="5" t="s">
        <v>2047</v>
      </c>
      <c r="D6782" t="s">
        <v>17575</v>
      </c>
      <c r="F6782" t="s">
        <v>7</v>
      </c>
      <c r="G6782" t="s">
        <v>8</v>
      </c>
      <c r="H6782" s="3" t="s">
        <v>9</v>
      </c>
      <c r="I6782" s="4"/>
      <c r="J6782" s="3" t="s">
        <v>10</v>
      </c>
      <c r="K6782" t="s">
        <v>13157</v>
      </c>
    </row>
    <row r="6783" spans="1:11" x14ac:dyDescent="0.2">
      <c r="A6783" s="5" t="s">
        <v>2048</v>
      </c>
      <c r="D6783" t="s">
        <v>17575</v>
      </c>
      <c r="F6783" t="s">
        <v>7</v>
      </c>
      <c r="G6783" t="s">
        <v>8</v>
      </c>
      <c r="H6783" s="3" t="s">
        <v>9</v>
      </c>
      <c r="I6783" s="4"/>
      <c r="J6783" s="3" t="s">
        <v>10</v>
      </c>
      <c r="K6783" t="s">
        <v>13158</v>
      </c>
    </row>
    <row r="6784" spans="1:11" x14ac:dyDescent="0.2">
      <c r="A6784" s="5" t="s">
        <v>2050</v>
      </c>
      <c r="D6784" t="s">
        <v>17575</v>
      </c>
      <c r="F6784" t="s">
        <v>7</v>
      </c>
      <c r="G6784" t="s">
        <v>8</v>
      </c>
      <c r="H6784" s="3" t="s">
        <v>9</v>
      </c>
      <c r="I6784" s="4"/>
      <c r="J6784" s="3" t="s">
        <v>10</v>
      </c>
      <c r="K6784" t="s">
        <v>13159</v>
      </c>
    </row>
    <row r="6785" spans="1:11" x14ac:dyDescent="0.2">
      <c r="A6785" s="5" t="s">
        <v>2051</v>
      </c>
      <c r="D6785" t="s">
        <v>17575</v>
      </c>
      <c r="F6785" t="s">
        <v>7</v>
      </c>
      <c r="G6785" t="s">
        <v>8</v>
      </c>
      <c r="H6785" s="3" t="s">
        <v>9</v>
      </c>
      <c r="I6785" s="4"/>
      <c r="J6785" s="3" t="s">
        <v>10</v>
      </c>
      <c r="K6785" t="s">
        <v>13160</v>
      </c>
    </row>
    <row r="6786" spans="1:11" x14ac:dyDescent="0.2">
      <c r="A6786" s="5" t="s">
        <v>2100</v>
      </c>
      <c r="D6786" t="s">
        <v>17575</v>
      </c>
      <c r="F6786" t="s">
        <v>7</v>
      </c>
      <c r="G6786" t="s">
        <v>8</v>
      </c>
      <c r="H6786" s="3" t="s">
        <v>9</v>
      </c>
      <c r="I6786" s="4"/>
      <c r="J6786" s="3" t="s">
        <v>10</v>
      </c>
      <c r="K6786" t="s">
        <v>13161</v>
      </c>
    </row>
    <row r="6787" spans="1:11" x14ac:dyDescent="0.2">
      <c r="A6787" s="5" t="s">
        <v>2712</v>
      </c>
      <c r="D6787" t="s">
        <v>17575</v>
      </c>
      <c r="F6787" t="s">
        <v>7</v>
      </c>
      <c r="G6787" t="s">
        <v>8</v>
      </c>
      <c r="H6787" s="3" t="s">
        <v>9</v>
      </c>
      <c r="I6787" s="4"/>
      <c r="J6787" s="3" t="s">
        <v>10</v>
      </c>
      <c r="K6787" t="s">
        <v>13163</v>
      </c>
    </row>
    <row r="6788" spans="1:11" x14ac:dyDescent="0.2">
      <c r="A6788" s="5" t="s">
        <v>1452</v>
      </c>
      <c r="D6788" t="s">
        <v>17575</v>
      </c>
      <c r="F6788" t="s">
        <v>7</v>
      </c>
      <c r="G6788" t="s">
        <v>8</v>
      </c>
      <c r="H6788" s="3" t="s">
        <v>9</v>
      </c>
      <c r="I6788" s="4"/>
      <c r="J6788" s="3" t="s">
        <v>10</v>
      </c>
      <c r="K6788" t="s">
        <v>13177</v>
      </c>
    </row>
    <row r="6789" spans="1:11" x14ac:dyDescent="0.2">
      <c r="A6789" s="5" t="s">
        <v>1456</v>
      </c>
      <c r="D6789" t="s">
        <v>17575</v>
      </c>
      <c r="F6789" t="s">
        <v>7</v>
      </c>
      <c r="G6789" t="s">
        <v>8</v>
      </c>
      <c r="H6789" s="3" t="s">
        <v>9</v>
      </c>
      <c r="I6789" s="4"/>
      <c r="J6789" s="3" t="s">
        <v>10</v>
      </c>
      <c r="K6789" t="s">
        <v>13178</v>
      </c>
    </row>
    <row r="6790" spans="1:11" x14ac:dyDescent="0.2">
      <c r="A6790" s="5" t="s">
        <v>6922</v>
      </c>
      <c r="D6790" t="s">
        <v>17575</v>
      </c>
      <c r="F6790" t="s">
        <v>7</v>
      </c>
      <c r="G6790" t="s">
        <v>8</v>
      </c>
      <c r="H6790" s="3" t="s">
        <v>9</v>
      </c>
      <c r="I6790" s="4"/>
      <c r="J6790" s="3" t="s">
        <v>10</v>
      </c>
      <c r="K6790" t="s">
        <v>13179</v>
      </c>
    </row>
    <row r="6791" spans="1:11" x14ac:dyDescent="0.2">
      <c r="A6791" s="5" t="s">
        <v>6923</v>
      </c>
      <c r="D6791" t="s">
        <v>17575</v>
      </c>
      <c r="F6791" t="s">
        <v>7</v>
      </c>
      <c r="G6791" t="s">
        <v>8</v>
      </c>
      <c r="H6791" s="3" t="s">
        <v>9</v>
      </c>
      <c r="I6791" s="4"/>
      <c r="J6791" s="3" t="s">
        <v>10</v>
      </c>
      <c r="K6791" t="s">
        <v>13180</v>
      </c>
    </row>
    <row r="6792" spans="1:11" x14ac:dyDescent="0.2">
      <c r="A6792" s="5" t="s">
        <v>6924</v>
      </c>
      <c r="D6792" t="s">
        <v>17575</v>
      </c>
      <c r="F6792" t="s">
        <v>7</v>
      </c>
      <c r="G6792" t="s">
        <v>8</v>
      </c>
      <c r="H6792" s="3" t="s">
        <v>9</v>
      </c>
      <c r="I6792" s="4"/>
      <c r="J6792" s="3" t="s">
        <v>10</v>
      </c>
      <c r="K6792" t="s">
        <v>13181</v>
      </c>
    </row>
    <row r="6793" spans="1:11" x14ac:dyDescent="0.2">
      <c r="A6793" s="5" t="s">
        <v>1484</v>
      </c>
      <c r="D6793" t="s">
        <v>17575</v>
      </c>
      <c r="F6793" t="s">
        <v>7</v>
      </c>
      <c r="G6793" t="s">
        <v>8</v>
      </c>
      <c r="H6793" s="3" t="s">
        <v>9</v>
      </c>
      <c r="I6793" s="4"/>
      <c r="J6793" s="3" t="s">
        <v>10</v>
      </c>
      <c r="K6793" t="s">
        <v>13182</v>
      </c>
    </row>
    <row r="6794" spans="1:11" x14ac:dyDescent="0.2">
      <c r="A6794" s="5" t="s">
        <v>1478</v>
      </c>
      <c r="D6794" t="s">
        <v>17575</v>
      </c>
      <c r="F6794" t="s">
        <v>7</v>
      </c>
      <c r="G6794" t="s">
        <v>8</v>
      </c>
      <c r="H6794" s="3" t="s">
        <v>9</v>
      </c>
      <c r="I6794" s="4"/>
      <c r="J6794" s="3" t="s">
        <v>10</v>
      </c>
      <c r="K6794" t="s">
        <v>13183</v>
      </c>
    </row>
    <row r="6795" spans="1:11" x14ac:dyDescent="0.2">
      <c r="A6795" s="5" t="s">
        <v>6930</v>
      </c>
      <c r="D6795" t="s">
        <v>17575</v>
      </c>
      <c r="F6795" t="s">
        <v>7</v>
      </c>
      <c r="G6795" t="s">
        <v>8</v>
      </c>
      <c r="H6795" s="3" t="s">
        <v>9</v>
      </c>
      <c r="I6795" s="4"/>
      <c r="J6795" s="3" t="s">
        <v>10</v>
      </c>
      <c r="K6795" t="s">
        <v>13184</v>
      </c>
    </row>
    <row r="6796" spans="1:11" x14ac:dyDescent="0.2">
      <c r="A6796" s="5" t="s">
        <v>1469</v>
      </c>
      <c r="D6796" t="s">
        <v>17575</v>
      </c>
      <c r="F6796" t="s">
        <v>7</v>
      </c>
      <c r="G6796" t="s">
        <v>8</v>
      </c>
      <c r="H6796" s="3" t="s">
        <v>9</v>
      </c>
      <c r="I6796" s="4"/>
      <c r="J6796" s="3" t="s">
        <v>10</v>
      </c>
      <c r="K6796" t="s">
        <v>13185</v>
      </c>
    </row>
    <row r="6797" spans="1:11" x14ac:dyDescent="0.2">
      <c r="A6797" s="5" t="s">
        <v>6927</v>
      </c>
      <c r="D6797" t="s">
        <v>17575</v>
      </c>
      <c r="F6797" t="s">
        <v>7</v>
      </c>
      <c r="G6797" t="s">
        <v>8</v>
      </c>
      <c r="H6797" s="3" t="s">
        <v>9</v>
      </c>
      <c r="I6797" s="4"/>
      <c r="J6797" s="3" t="s">
        <v>10</v>
      </c>
      <c r="K6797" t="s">
        <v>13186</v>
      </c>
    </row>
    <row r="6798" spans="1:11" x14ac:dyDescent="0.2">
      <c r="A6798" s="5" t="s">
        <v>1485</v>
      </c>
      <c r="D6798" t="s">
        <v>17575</v>
      </c>
      <c r="F6798" t="s">
        <v>7</v>
      </c>
      <c r="G6798" t="s">
        <v>8</v>
      </c>
      <c r="H6798" s="3" t="s">
        <v>9</v>
      </c>
      <c r="I6798" s="4"/>
      <c r="J6798" s="3" t="s">
        <v>10</v>
      </c>
      <c r="K6798" t="s">
        <v>13187</v>
      </c>
    </row>
    <row r="6799" spans="1:11" x14ac:dyDescent="0.2">
      <c r="A6799" s="5" t="s">
        <v>6935</v>
      </c>
      <c r="D6799" t="s">
        <v>17575</v>
      </c>
      <c r="F6799" t="s">
        <v>7</v>
      </c>
      <c r="G6799" t="s">
        <v>8</v>
      </c>
      <c r="H6799" s="3" t="s">
        <v>9</v>
      </c>
      <c r="I6799" s="4"/>
      <c r="J6799" s="3" t="s">
        <v>10</v>
      </c>
      <c r="K6799" t="s">
        <v>13188</v>
      </c>
    </row>
    <row r="6800" spans="1:11" x14ac:dyDescent="0.2">
      <c r="A6800" s="5" t="s">
        <v>6937</v>
      </c>
      <c r="D6800" t="s">
        <v>17575</v>
      </c>
      <c r="F6800" t="s">
        <v>7</v>
      </c>
      <c r="G6800" t="s">
        <v>8</v>
      </c>
      <c r="H6800" s="3" t="s">
        <v>9</v>
      </c>
      <c r="I6800" s="4"/>
      <c r="J6800" s="3" t="s">
        <v>10</v>
      </c>
      <c r="K6800" t="s">
        <v>13189</v>
      </c>
    </row>
    <row r="6801" spans="1:11" x14ac:dyDescent="0.2">
      <c r="A6801" s="5" t="s">
        <v>1616</v>
      </c>
      <c r="D6801" t="s">
        <v>17575</v>
      </c>
      <c r="F6801" t="s">
        <v>7</v>
      </c>
      <c r="G6801" t="s">
        <v>8</v>
      </c>
      <c r="H6801" s="3" t="s">
        <v>9</v>
      </c>
      <c r="I6801" s="4"/>
      <c r="J6801" s="3" t="s">
        <v>10</v>
      </c>
      <c r="K6801" t="s">
        <v>13191</v>
      </c>
    </row>
    <row r="6802" spans="1:11" x14ac:dyDescent="0.2">
      <c r="A6802" s="5" t="s">
        <v>1613</v>
      </c>
      <c r="D6802" t="s">
        <v>17575</v>
      </c>
      <c r="F6802" t="s">
        <v>7</v>
      </c>
      <c r="G6802" t="s">
        <v>8</v>
      </c>
      <c r="H6802" s="3" t="s">
        <v>9</v>
      </c>
      <c r="I6802" s="4"/>
      <c r="J6802" s="3" t="s">
        <v>10</v>
      </c>
      <c r="K6802" t="s">
        <v>13192</v>
      </c>
    </row>
    <row r="6803" spans="1:11" x14ac:dyDescent="0.2">
      <c r="A6803" s="5" t="s">
        <v>1638</v>
      </c>
      <c r="D6803" t="s">
        <v>17575</v>
      </c>
      <c r="F6803" t="s">
        <v>7</v>
      </c>
      <c r="G6803" t="s">
        <v>8</v>
      </c>
      <c r="H6803" s="3" t="s">
        <v>9</v>
      </c>
      <c r="I6803" s="4"/>
      <c r="J6803" s="3" t="s">
        <v>10</v>
      </c>
      <c r="K6803" t="s">
        <v>13196</v>
      </c>
    </row>
    <row r="6804" spans="1:11" x14ac:dyDescent="0.2">
      <c r="A6804" s="5" t="s">
        <v>6942</v>
      </c>
      <c r="D6804" t="s">
        <v>17575</v>
      </c>
      <c r="F6804" t="s">
        <v>7</v>
      </c>
      <c r="G6804" t="s">
        <v>8</v>
      </c>
      <c r="H6804" s="3" t="s">
        <v>9</v>
      </c>
      <c r="I6804" s="4"/>
      <c r="J6804" s="3" t="s">
        <v>10</v>
      </c>
      <c r="K6804" t="s">
        <v>13197</v>
      </c>
    </row>
    <row r="6805" spans="1:11" x14ac:dyDescent="0.2">
      <c r="A6805" s="5" t="s">
        <v>1637</v>
      </c>
      <c r="D6805" t="s">
        <v>17575</v>
      </c>
      <c r="F6805" t="s">
        <v>7</v>
      </c>
      <c r="G6805" t="s">
        <v>8</v>
      </c>
      <c r="H6805" s="3" t="s">
        <v>9</v>
      </c>
      <c r="I6805" s="4"/>
      <c r="J6805" s="3" t="s">
        <v>10</v>
      </c>
      <c r="K6805" t="s">
        <v>13198</v>
      </c>
    </row>
    <row r="6806" spans="1:11" x14ac:dyDescent="0.2">
      <c r="A6806" s="5" t="s">
        <v>6926</v>
      </c>
      <c r="D6806" t="s">
        <v>17575</v>
      </c>
      <c r="F6806" t="s">
        <v>7</v>
      </c>
      <c r="G6806" t="s">
        <v>8</v>
      </c>
      <c r="H6806" s="3" t="s">
        <v>9</v>
      </c>
      <c r="I6806" s="4"/>
      <c r="J6806" s="3" t="s">
        <v>10</v>
      </c>
      <c r="K6806" t="s">
        <v>13200</v>
      </c>
    </row>
    <row r="6807" spans="1:11" x14ac:dyDescent="0.2">
      <c r="A6807" s="5" t="s">
        <v>1471</v>
      </c>
      <c r="D6807" t="s">
        <v>17575</v>
      </c>
      <c r="F6807" t="s">
        <v>7</v>
      </c>
      <c r="G6807" t="s">
        <v>8</v>
      </c>
      <c r="H6807" s="3" t="s">
        <v>9</v>
      </c>
      <c r="I6807" s="4"/>
      <c r="J6807" s="3" t="s">
        <v>10</v>
      </c>
      <c r="K6807" t="s">
        <v>13201</v>
      </c>
    </row>
    <row r="6808" spans="1:11" x14ac:dyDescent="0.2">
      <c r="A6808" s="5" t="s">
        <v>6928</v>
      </c>
      <c r="D6808" t="s">
        <v>17575</v>
      </c>
      <c r="F6808" t="s">
        <v>7</v>
      </c>
      <c r="G6808" t="s">
        <v>8</v>
      </c>
      <c r="H6808" s="3" t="s">
        <v>9</v>
      </c>
      <c r="I6808" s="4"/>
      <c r="J6808" s="3" t="s">
        <v>10</v>
      </c>
      <c r="K6808" t="s">
        <v>13202</v>
      </c>
    </row>
    <row r="6809" spans="1:11" x14ac:dyDescent="0.2">
      <c r="A6809" s="5" t="s">
        <v>1523</v>
      </c>
      <c r="D6809" t="s">
        <v>17575</v>
      </c>
      <c r="F6809" t="s">
        <v>7</v>
      </c>
      <c r="G6809" t="s">
        <v>8</v>
      </c>
      <c r="H6809" s="3" t="s">
        <v>9</v>
      </c>
      <c r="I6809" s="4"/>
      <c r="J6809" s="3" t="s">
        <v>10</v>
      </c>
      <c r="K6809" t="s">
        <v>13205</v>
      </c>
    </row>
    <row r="6810" spans="1:11" x14ac:dyDescent="0.2">
      <c r="A6810" s="5" t="s">
        <v>6931</v>
      </c>
      <c r="D6810" t="s">
        <v>17575</v>
      </c>
      <c r="F6810" t="s">
        <v>7</v>
      </c>
      <c r="G6810" t="s">
        <v>8</v>
      </c>
      <c r="H6810" s="3" t="s">
        <v>9</v>
      </c>
      <c r="I6810" s="4"/>
      <c r="J6810" s="3" t="s">
        <v>10</v>
      </c>
      <c r="K6810" t="s">
        <v>13208</v>
      </c>
    </row>
    <row r="6811" spans="1:11" x14ac:dyDescent="0.2">
      <c r="A6811" s="5" t="s">
        <v>6933</v>
      </c>
      <c r="D6811" t="s">
        <v>17575</v>
      </c>
      <c r="F6811" t="s">
        <v>7</v>
      </c>
      <c r="G6811" t="s">
        <v>8</v>
      </c>
      <c r="H6811" s="3" t="s">
        <v>9</v>
      </c>
      <c r="I6811" s="4"/>
      <c r="J6811" s="3" t="s">
        <v>10</v>
      </c>
      <c r="K6811" t="s">
        <v>13208</v>
      </c>
    </row>
    <row r="6812" spans="1:11" x14ac:dyDescent="0.2">
      <c r="A6812" s="5" t="s">
        <v>6932</v>
      </c>
      <c r="D6812" t="s">
        <v>17575</v>
      </c>
      <c r="F6812" t="s">
        <v>7</v>
      </c>
      <c r="G6812" t="s">
        <v>8</v>
      </c>
      <c r="H6812" s="3" t="s">
        <v>9</v>
      </c>
      <c r="I6812" s="4"/>
      <c r="J6812" s="3" t="s">
        <v>10</v>
      </c>
      <c r="K6812" t="s">
        <v>13209</v>
      </c>
    </row>
    <row r="6813" spans="1:11" x14ac:dyDescent="0.2">
      <c r="A6813" s="5" t="s">
        <v>6934</v>
      </c>
      <c r="D6813" t="s">
        <v>17575</v>
      </c>
      <c r="F6813" t="s">
        <v>7</v>
      </c>
      <c r="G6813" t="s">
        <v>8</v>
      </c>
      <c r="H6813" s="3" t="s">
        <v>9</v>
      </c>
      <c r="I6813" s="4"/>
      <c r="J6813" s="3" t="s">
        <v>10</v>
      </c>
      <c r="K6813" t="s">
        <v>13209</v>
      </c>
    </row>
    <row r="6814" spans="1:11" x14ac:dyDescent="0.2">
      <c r="A6814" s="5" t="s">
        <v>1489</v>
      </c>
      <c r="D6814" t="s">
        <v>17575</v>
      </c>
      <c r="F6814" t="s">
        <v>7</v>
      </c>
      <c r="G6814" t="s">
        <v>8</v>
      </c>
      <c r="H6814" s="3" t="s">
        <v>9</v>
      </c>
      <c r="I6814" s="4"/>
      <c r="J6814" s="3" t="s">
        <v>10</v>
      </c>
      <c r="K6814" t="s">
        <v>13210</v>
      </c>
    </row>
    <row r="6815" spans="1:11" x14ac:dyDescent="0.2">
      <c r="A6815" s="5" t="s">
        <v>6936</v>
      </c>
      <c r="D6815" t="s">
        <v>17575</v>
      </c>
      <c r="F6815" t="s">
        <v>7</v>
      </c>
      <c r="G6815" t="s">
        <v>8</v>
      </c>
      <c r="H6815" s="3" t="s">
        <v>9</v>
      </c>
      <c r="I6815" s="4"/>
      <c r="J6815" s="3" t="s">
        <v>10</v>
      </c>
      <c r="K6815" t="s">
        <v>13211</v>
      </c>
    </row>
    <row r="6816" spans="1:11" x14ac:dyDescent="0.2">
      <c r="A6816" s="5" t="s">
        <v>1492</v>
      </c>
      <c r="D6816" t="s">
        <v>17575</v>
      </c>
      <c r="F6816" t="s">
        <v>7</v>
      </c>
      <c r="G6816" t="s">
        <v>8</v>
      </c>
      <c r="H6816" s="3" t="s">
        <v>9</v>
      </c>
      <c r="I6816" s="4"/>
      <c r="J6816" s="3" t="s">
        <v>10</v>
      </c>
      <c r="K6816" t="s">
        <v>13212</v>
      </c>
    </row>
    <row r="6817" spans="1:11" x14ac:dyDescent="0.2">
      <c r="A6817" s="5" t="s">
        <v>1711</v>
      </c>
      <c r="D6817" t="s">
        <v>17575</v>
      </c>
      <c r="F6817" t="s">
        <v>7</v>
      </c>
      <c r="G6817" t="s">
        <v>8</v>
      </c>
      <c r="H6817" s="3" t="s">
        <v>9</v>
      </c>
      <c r="I6817" s="4"/>
      <c r="J6817" s="3" t="s">
        <v>10</v>
      </c>
      <c r="K6817" t="s">
        <v>13213</v>
      </c>
    </row>
    <row r="6818" spans="1:11" x14ac:dyDescent="0.2">
      <c r="A6818" s="5" t="s">
        <v>1508</v>
      </c>
      <c r="D6818" t="s">
        <v>17575</v>
      </c>
      <c r="F6818" t="s">
        <v>7</v>
      </c>
      <c r="G6818" t="s">
        <v>8</v>
      </c>
      <c r="H6818" s="3" t="s">
        <v>9</v>
      </c>
      <c r="I6818" s="4"/>
      <c r="J6818" s="3" t="s">
        <v>10</v>
      </c>
      <c r="K6818" t="s">
        <v>13214</v>
      </c>
    </row>
    <row r="6819" spans="1:11" x14ac:dyDescent="0.2">
      <c r="A6819" s="5" t="s">
        <v>1497</v>
      </c>
      <c r="D6819" t="s">
        <v>17575</v>
      </c>
      <c r="F6819" t="s">
        <v>7</v>
      </c>
      <c r="G6819" t="s">
        <v>8</v>
      </c>
      <c r="H6819" s="3" t="s">
        <v>9</v>
      </c>
      <c r="I6819" s="4"/>
      <c r="J6819" s="3" t="s">
        <v>10</v>
      </c>
      <c r="K6819" t="s">
        <v>13215</v>
      </c>
    </row>
    <row r="6820" spans="1:11" x14ac:dyDescent="0.2">
      <c r="A6820" s="5" t="s">
        <v>1594</v>
      </c>
      <c r="D6820" t="s">
        <v>17575</v>
      </c>
      <c r="F6820" t="s">
        <v>7</v>
      </c>
      <c r="G6820" t="s">
        <v>8</v>
      </c>
      <c r="H6820" s="3" t="s">
        <v>9</v>
      </c>
      <c r="I6820" s="4"/>
      <c r="J6820" s="3" t="s">
        <v>10</v>
      </c>
      <c r="K6820" t="s">
        <v>13218</v>
      </c>
    </row>
    <row r="6821" spans="1:11" x14ac:dyDescent="0.2">
      <c r="A6821" s="5" t="s">
        <v>1622</v>
      </c>
      <c r="D6821" t="s">
        <v>17575</v>
      </c>
      <c r="F6821" t="s">
        <v>7</v>
      </c>
      <c r="G6821" t="s">
        <v>8</v>
      </c>
      <c r="H6821" s="3" t="s">
        <v>9</v>
      </c>
      <c r="I6821" s="4"/>
      <c r="J6821" s="3" t="s">
        <v>10</v>
      </c>
      <c r="K6821" t="s">
        <v>13219</v>
      </c>
    </row>
    <row r="6822" spans="1:11" x14ac:dyDescent="0.2">
      <c r="A6822" s="5" t="s">
        <v>1623</v>
      </c>
      <c r="D6822" t="s">
        <v>17575</v>
      </c>
      <c r="F6822" t="s">
        <v>7</v>
      </c>
      <c r="G6822" t="s">
        <v>8</v>
      </c>
      <c r="H6822" s="3" t="s">
        <v>9</v>
      </c>
      <c r="I6822" s="4"/>
      <c r="J6822" s="3" t="s">
        <v>10</v>
      </c>
      <c r="K6822" t="s">
        <v>13220</v>
      </c>
    </row>
    <row r="6823" spans="1:11" x14ac:dyDescent="0.2">
      <c r="A6823" s="5" t="s">
        <v>1514</v>
      </c>
      <c r="D6823" t="s">
        <v>17575</v>
      </c>
      <c r="F6823" t="s">
        <v>7</v>
      </c>
      <c r="G6823" t="s">
        <v>8</v>
      </c>
      <c r="H6823" s="3" t="s">
        <v>9</v>
      </c>
      <c r="I6823" s="4"/>
      <c r="J6823" s="3" t="s">
        <v>10</v>
      </c>
      <c r="K6823" t="s">
        <v>13222</v>
      </c>
    </row>
    <row r="6824" spans="1:11" x14ac:dyDescent="0.2">
      <c r="A6824" s="5" t="s">
        <v>1517</v>
      </c>
      <c r="D6824" t="s">
        <v>17575</v>
      </c>
      <c r="F6824" t="s">
        <v>7</v>
      </c>
      <c r="G6824" t="s">
        <v>8</v>
      </c>
      <c r="H6824" s="3" t="s">
        <v>9</v>
      </c>
      <c r="I6824" s="4"/>
      <c r="J6824" s="3" t="s">
        <v>10</v>
      </c>
      <c r="K6824" t="s">
        <v>13224</v>
      </c>
    </row>
    <row r="6825" spans="1:11" x14ac:dyDescent="0.2">
      <c r="A6825" s="5" t="s">
        <v>1648</v>
      </c>
      <c r="D6825" t="s">
        <v>17575</v>
      </c>
      <c r="F6825" t="s">
        <v>7</v>
      </c>
      <c r="G6825" t="s">
        <v>8</v>
      </c>
      <c r="H6825" s="3" t="s">
        <v>9</v>
      </c>
      <c r="I6825" s="4"/>
      <c r="J6825" s="3" t="s">
        <v>10</v>
      </c>
      <c r="K6825" t="s">
        <v>13225</v>
      </c>
    </row>
    <row r="6826" spans="1:11" x14ac:dyDescent="0.2">
      <c r="A6826" s="5" t="s">
        <v>1521</v>
      </c>
      <c r="D6826" t="s">
        <v>17575</v>
      </c>
      <c r="F6826" t="s">
        <v>7</v>
      </c>
      <c r="G6826" t="s">
        <v>8</v>
      </c>
      <c r="H6826" s="3" t="s">
        <v>9</v>
      </c>
      <c r="I6826" s="4"/>
      <c r="J6826" s="3" t="s">
        <v>10</v>
      </c>
      <c r="K6826" t="s">
        <v>13226</v>
      </c>
    </row>
    <row r="6827" spans="1:11" x14ac:dyDescent="0.2">
      <c r="A6827" s="5" t="s">
        <v>1715</v>
      </c>
      <c r="D6827" t="s">
        <v>17575</v>
      </c>
      <c r="F6827" t="s">
        <v>7</v>
      </c>
      <c r="G6827" t="s">
        <v>8</v>
      </c>
      <c r="H6827" s="3" t="s">
        <v>9</v>
      </c>
      <c r="I6827" s="4"/>
      <c r="J6827" s="3" t="s">
        <v>10</v>
      </c>
      <c r="K6827" t="s">
        <v>13228</v>
      </c>
    </row>
    <row r="6828" spans="1:11" x14ac:dyDescent="0.2">
      <c r="A6828" s="5" t="s">
        <v>6939</v>
      </c>
      <c r="D6828" t="s">
        <v>17575</v>
      </c>
      <c r="F6828" t="s">
        <v>7</v>
      </c>
      <c r="G6828" t="s">
        <v>8</v>
      </c>
      <c r="H6828" s="3" t="s">
        <v>9</v>
      </c>
      <c r="I6828" s="4"/>
      <c r="J6828" s="3" t="s">
        <v>10</v>
      </c>
      <c r="K6828" t="s">
        <v>13229</v>
      </c>
    </row>
    <row r="6829" spans="1:11" x14ac:dyDescent="0.2">
      <c r="A6829" s="5" t="s">
        <v>1628</v>
      </c>
      <c r="D6829" t="s">
        <v>17575</v>
      </c>
      <c r="F6829" t="s">
        <v>7</v>
      </c>
      <c r="G6829" t="s">
        <v>8</v>
      </c>
      <c r="H6829" s="3" t="s">
        <v>9</v>
      </c>
      <c r="I6829" s="4"/>
      <c r="J6829" s="3" t="s">
        <v>10</v>
      </c>
      <c r="K6829" t="s">
        <v>13232</v>
      </c>
    </row>
    <row r="6830" spans="1:11" x14ac:dyDescent="0.2">
      <c r="A6830" s="5" t="s">
        <v>1658</v>
      </c>
      <c r="D6830" t="s">
        <v>17575</v>
      </c>
      <c r="F6830" t="s">
        <v>7</v>
      </c>
      <c r="G6830" t="s">
        <v>8</v>
      </c>
      <c r="H6830" s="3" t="s">
        <v>9</v>
      </c>
      <c r="I6830" s="4"/>
      <c r="J6830" s="3" t="s">
        <v>10</v>
      </c>
      <c r="K6830" t="s">
        <v>13233</v>
      </c>
    </row>
    <row r="6831" spans="1:11" x14ac:dyDescent="0.2">
      <c r="A6831" s="5" t="s">
        <v>1528</v>
      </c>
      <c r="D6831" t="s">
        <v>17575</v>
      </c>
      <c r="F6831" t="s">
        <v>7</v>
      </c>
      <c r="G6831" t="s">
        <v>8</v>
      </c>
      <c r="H6831" s="3" t="s">
        <v>9</v>
      </c>
      <c r="I6831" s="4"/>
      <c r="J6831" s="3" t="s">
        <v>10</v>
      </c>
      <c r="K6831" t="s">
        <v>13238</v>
      </c>
    </row>
    <row r="6832" spans="1:11" x14ac:dyDescent="0.2">
      <c r="A6832" s="5" t="s">
        <v>1536</v>
      </c>
      <c r="D6832" t="s">
        <v>17575</v>
      </c>
      <c r="F6832" t="s">
        <v>7</v>
      </c>
      <c r="G6832" t="s">
        <v>8</v>
      </c>
      <c r="H6832" s="3" t="s">
        <v>9</v>
      </c>
      <c r="I6832" s="4"/>
      <c r="J6832" s="3" t="s">
        <v>10</v>
      </c>
      <c r="K6832" t="s">
        <v>13239</v>
      </c>
    </row>
    <row r="6833" spans="1:11" x14ac:dyDescent="0.2">
      <c r="A6833" s="5" t="s">
        <v>1812</v>
      </c>
      <c r="D6833" t="s">
        <v>17575</v>
      </c>
      <c r="F6833" t="s">
        <v>7</v>
      </c>
      <c r="G6833" t="s">
        <v>8</v>
      </c>
      <c r="H6833" s="3" t="s">
        <v>9</v>
      </c>
      <c r="I6833" s="4"/>
      <c r="J6833" s="3" t="s">
        <v>10</v>
      </c>
      <c r="K6833" t="s">
        <v>13240</v>
      </c>
    </row>
    <row r="6834" spans="1:11" x14ac:dyDescent="0.2">
      <c r="A6834" s="5" t="s">
        <v>2045</v>
      </c>
      <c r="D6834" t="s">
        <v>17575</v>
      </c>
      <c r="F6834" t="s">
        <v>7</v>
      </c>
      <c r="G6834" t="s">
        <v>8</v>
      </c>
      <c r="H6834" s="3" t="s">
        <v>9</v>
      </c>
      <c r="I6834" s="4"/>
      <c r="J6834" s="3" t="s">
        <v>10</v>
      </c>
      <c r="K6834" t="s">
        <v>13241</v>
      </c>
    </row>
    <row r="6835" spans="1:11" x14ac:dyDescent="0.2">
      <c r="A6835" s="5" t="s">
        <v>1548</v>
      </c>
      <c r="D6835" t="s">
        <v>17575</v>
      </c>
      <c r="F6835" t="s">
        <v>7</v>
      </c>
      <c r="G6835" t="s">
        <v>8</v>
      </c>
      <c r="H6835" s="3" t="s">
        <v>9</v>
      </c>
      <c r="I6835" s="4"/>
      <c r="J6835" s="3" t="s">
        <v>10</v>
      </c>
      <c r="K6835" t="s">
        <v>13242</v>
      </c>
    </row>
    <row r="6836" spans="1:11" x14ac:dyDescent="0.2">
      <c r="A6836" s="5" t="s">
        <v>1598</v>
      </c>
      <c r="D6836" t="s">
        <v>17575</v>
      </c>
      <c r="F6836" t="s">
        <v>7</v>
      </c>
      <c r="G6836" t="s">
        <v>8</v>
      </c>
      <c r="H6836" s="3" t="s">
        <v>9</v>
      </c>
      <c r="I6836" s="4"/>
      <c r="J6836" s="3" t="s">
        <v>10</v>
      </c>
      <c r="K6836" t="s">
        <v>13244</v>
      </c>
    </row>
    <row r="6837" spans="1:11" x14ac:dyDescent="0.2">
      <c r="A6837" s="5" t="s">
        <v>1630</v>
      </c>
      <c r="D6837" t="s">
        <v>17575</v>
      </c>
      <c r="F6837" t="s">
        <v>7</v>
      </c>
      <c r="G6837" t="s">
        <v>8</v>
      </c>
      <c r="H6837" s="3" t="s">
        <v>9</v>
      </c>
      <c r="I6837" s="4"/>
      <c r="J6837" s="3" t="s">
        <v>10</v>
      </c>
      <c r="K6837" t="s">
        <v>13247</v>
      </c>
    </row>
    <row r="6838" spans="1:11" x14ac:dyDescent="0.2">
      <c r="A6838" s="5" t="s">
        <v>1608</v>
      </c>
      <c r="D6838" t="s">
        <v>17575</v>
      </c>
      <c r="F6838" t="s">
        <v>7</v>
      </c>
      <c r="G6838" t="s">
        <v>8</v>
      </c>
      <c r="H6838" s="3" t="s">
        <v>9</v>
      </c>
      <c r="I6838" s="4"/>
      <c r="J6838" s="3" t="s">
        <v>10</v>
      </c>
      <c r="K6838" t="s">
        <v>13249</v>
      </c>
    </row>
    <row r="6839" spans="1:11" x14ac:dyDescent="0.2">
      <c r="A6839" s="5" t="s">
        <v>1609</v>
      </c>
      <c r="D6839" t="s">
        <v>17575</v>
      </c>
      <c r="F6839" t="s">
        <v>7</v>
      </c>
      <c r="G6839" t="s">
        <v>8</v>
      </c>
      <c r="H6839" s="3" t="s">
        <v>9</v>
      </c>
      <c r="I6839" s="4"/>
      <c r="J6839" s="3" t="s">
        <v>10</v>
      </c>
      <c r="K6839" t="s">
        <v>13250</v>
      </c>
    </row>
    <row r="6840" spans="1:11" x14ac:dyDescent="0.2">
      <c r="A6840" s="5" t="s">
        <v>1620</v>
      </c>
      <c r="D6840" t="s">
        <v>17575</v>
      </c>
      <c r="F6840" t="s">
        <v>7</v>
      </c>
      <c r="G6840" t="s">
        <v>8</v>
      </c>
      <c r="H6840" s="3" t="s">
        <v>9</v>
      </c>
      <c r="I6840" s="4"/>
      <c r="J6840" s="3" t="s">
        <v>10</v>
      </c>
      <c r="K6840" t="s">
        <v>13252</v>
      </c>
    </row>
    <row r="6841" spans="1:11" x14ac:dyDescent="0.2">
      <c r="A6841" s="5" t="s">
        <v>1813</v>
      </c>
      <c r="D6841" t="s">
        <v>17575</v>
      </c>
      <c r="F6841" t="s">
        <v>7</v>
      </c>
      <c r="G6841" t="s">
        <v>8</v>
      </c>
      <c r="H6841" s="3" t="s">
        <v>9</v>
      </c>
      <c r="I6841" s="4"/>
      <c r="J6841" s="3" t="s">
        <v>10</v>
      </c>
      <c r="K6841" t="s">
        <v>13263</v>
      </c>
    </row>
    <row r="6842" spans="1:11" x14ac:dyDescent="0.2">
      <c r="A6842" s="5" t="s">
        <v>1636</v>
      </c>
      <c r="D6842" t="s">
        <v>17575</v>
      </c>
      <c r="F6842" t="s">
        <v>7</v>
      </c>
      <c r="G6842" t="s">
        <v>8</v>
      </c>
      <c r="H6842" s="3" t="s">
        <v>9</v>
      </c>
      <c r="I6842" s="4"/>
      <c r="J6842" s="3" t="s">
        <v>10</v>
      </c>
      <c r="K6842" t="s">
        <v>13266</v>
      </c>
    </row>
    <row r="6843" spans="1:11" x14ac:dyDescent="0.2">
      <c r="A6843" s="5" t="s">
        <v>1639</v>
      </c>
      <c r="D6843" t="s">
        <v>17575</v>
      </c>
      <c r="F6843" t="s">
        <v>7</v>
      </c>
      <c r="G6843" t="s">
        <v>8</v>
      </c>
      <c r="H6843" s="3" t="s">
        <v>9</v>
      </c>
      <c r="I6843" s="4"/>
      <c r="J6843" s="3" t="s">
        <v>10</v>
      </c>
      <c r="K6843" t="s">
        <v>13275</v>
      </c>
    </row>
    <row r="6844" spans="1:11" x14ac:dyDescent="0.2">
      <c r="A6844" s="5" t="s">
        <v>1643</v>
      </c>
      <c r="D6844" t="s">
        <v>17575</v>
      </c>
      <c r="F6844" t="s">
        <v>7</v>
      </c>
      <c r="G6844" t="s">
        <v>8</v>
      </c>
      <c r="H6844" s="3" t="s">
        <v>9</v>
      </c>
      <c r="I6844" s="4"/>
      <c r="J6844" s="3" t="s">
        <v>10</v>
      </c>
      <c r="K6844" t="s">
        <v>13276</v>
      </c>
    </row>
    <row r="6845" spans="1:11" x14ac:dyDescent="0.2">
      <c r="A6845" s="5" t="s">
        <v>1650</v>
      </c>
      <c r="D6845" t="s">
        <v>17575</v>
      </c>
      <c r="F6845" t="s">
        <v>7</v>
      </c>
      <c r="G6845" t="s">
        <v>8</v>
      </c>
      <c r="H6845" s="3" t="s">
        <v>9</v>
      </c>
      <c r="I6845" s="4"/>
      <c r="J6845" s="3" t="s">
        <v>10</v>
      </c>
      <c r="K6845" t="s">
        <v>13277</v>
      </c>
    </row>
    <row r="6846" spans="1:11" x14ac:dyDescent="0.2">
      <c r="A6846" s="5" t="s">
        <v>1653</v>
      </c>
      <c r="D6846" t="s">
        <v>17575</v>
      </c>
      <c r="F6846" t="s">
        <v>7</v>
      </c>
      <c r="G6846" t="s">
        <v>8</v>
      </c>
      <c r="H6846" s="3" t="s">
        <v>9</v>
      </c>
      <c r="I6846" s="4"/>
      <c r="J6846" s="3" t="s">
        <v>10</v>
      </c>
      <c r="K6846" t="s">
        <v>13278</v>
      </c>
    </row>
    <row r="6847" spans="1:11" x14ac:dyDescent="0.2">
      <c r="A6847" s="5" t="s">
        <v>1689</v>
      </c>
      <c r="D6847" t="s">
        <v>17575</v>
      </c>
      <c r="F6847" t="s">
        <v>7</v>
      </c>
      <c r="G6847" t="s">
        <v>8</v>
      </c>
      <c r="H6847" s="3" t="s">
        <v>9</v>
      </c>
      <c r="I6847" s="4"/>
      <c r="J6847" s="3" t="s">
        <v>10</v>
      </c>
      <c r="K6847" t="s">
        <v>13281</v>
      </c>
    </row>
    <row r="6848" spans="1:11" x14ac:dyDescent="0.2">
      <c r="A6848" s="5" t="s">
        <v>6950</v>
      </c>
      <c r="D6848" t="s">
        <v>17575</v>
      </c>
      <c r="F6848" t="s">
        <v>7</v>
      </c>
      <c r="G6848" t="s">
        <v>8</v>
      </c>
      <c r="H6848" s="3" t="s">
        <v>9</v>
      </c>
      <c r="I6848" s="4"/>
      <c r="J6848" s="3" t="s">
        <v>10</v>
      </c>
      <c r="K6848" t="s">
        <v>13282</v>
      </c>
    </row>
    <row r="6849" spans="1:11" x14ac:dyDescent="0.2">
      <c r="A6849" s="5" t="s">
        <v>6952</v>
      </c>
      <c r="D6849" t="s">
        <v>17575</v>
      </c>
      <c r="F6849" t="s">
        <v>7</v>
      </c>
      <c r="G6849" t="s">
        <v>8</v>
      </c>
      <c r="H6849" s="3" t="s">
        <v>9</v>
      </c>
      <c r="I6849" s="4"/>
      <c r="J6849" s="3" t="s">
        <v>10</v>
      </c>
      <c r="K6849" t="s">
        <v>13288</v>
      </c>
    </row>
    <row r="6850" spans="1:11" x14ac:dyDescent="0.2">
      <c r="A6850" s="5" t="s">
        <v>1823</v>
      </c>
      <c r="D6850" t="s">
        <v>17575</v>
      </c>
      <c r="F6850" t="s">
        <v>7</v>
      </c>
      <c r="G6850" t="s">
        <v>8</v>
      </c>
      <c r="H6850" s="3" t="s">
        <v>9</v>
      </c>
      <c r="I6850" s="4"/>
      <c r="J6850" s="3" t="s">
        <v>10</v>
      </c>
      <c r="K6850" t="s">
        <v>13302</v>
      </c>
    </row>
    <row r="6851" spans="1:11" x14ac:dyDescent="0.2">
      <c r="A6851" s="5" t="s">
        <v>1827</v>
      </c>
      <c r="D6851" t="s">
        <v>17575</v>
      </c>
      <c r="F6851" t="s">
        <v>7</v>
      </c>
      <c r="G6851" t="s">
        <v>8</v>
      </c>
      <c r="H6851" s="3" t="s">
        <v>9</v>
      </c>
      <c r="I6851" s="4"/>
      <c r="J6851" s="3" t="s">
        <v>10</v>
      </c>
      <c r="K6851" t="s">
        <v>13303</v>
      </c>
    </row>
    <row r="6852" spans="1:11" x14ac:dyDescent="0.2">
      <c r="A6852" s="5" t="s">
        <v>1817</v>
      </c>
      <c r="D6852" t="s">
        <v>17575</v>
      </c>
      <c r="F6852" t="s">
        <v>7</v>
      </c>
      <c r="G6852" t="s">
        <v>8</v>
      </c>
      <c r="H6852" s="3" t="s">
        <v>9</v>
      </c>
      <c r="I6852" s="4"/>
      <c r="J6852" s="3" t="s">
        <v>10</v>
      </c>
      <c r="K6852" t="s">
        <v>13304</v>
      </c>
    </row>
    <row r="6853" spans="1:11" x14ac:dyDescent="0.2">
      <c r="A6853" s="5" t="s">
        <v>6951</v>
      </c>
      <c r="D6853" t="s">
        <v>17575</v>
      </c>
      <c r="F6853" t="s">
        <v>7</v>
      </c>
      <c r="G6853" t="s">
        <v>8</v>
      </c>
      <c r="H6853" s="3" t="s">
        <v>9</v>
      </c>
      <c r="I6853" s="4"/>
      <c r="J6853" s="3" t="s">
        <v>10</v>
      </c>
      <c r="K6853" t="s">
        <v>13314</v>
      </c>
    </row>
    <row r="6854" spans="1:11" x14ac:dyDescent="0.2">
      <c r="A6854" s="5" t="s">
        <v>1709</v>
      </c>
      <c r="D6854" t="s">
        <v>17575</v>
      </c>
      <c r="F6854" t="s">
        <v>7</v>
      </c>
      <c r="G6854" t="s">
        <v>8</v>
      </c>
      <c r="H6854" s="3" t="s">
        <v>9</v>
      </c>
      <c r="I6854" s="4"/>
      <c r="J6854" s="3" t="s">
        <v>10</v>
      </c>
      <c r="K6854" t="s">
        <v>13321</v>
      </c>
    </row>
    <row r="6855" spans="1:11" x14ac:dyDescent="0.2">
      <c r="A6855" s="5" t="s">
        <v>1889</v>
      </c>
      <c r="D6855" t="s">
        <v>17575</v>
      </c>
      <c r="F6855" t="s">
        <v>7</v>
      </c>
      <c r="G6855" t="s">
        <v>8</v>
      </c>
      <c r="H6855" s="3" t="s">
        <v>9</v>
      </c>
      <c r="I6855" s="4"/>
      <c r="J6855" s="3" t="s">
        <v>10</v>
      </c>
      <c r="K6855" t="s">
        <v>13329</v>
      </c>
    </row>
    <row r="6856" spans="1:11" x14ac:dyDescent="0.2">
      <c r="A6856" s="5" t="s">
        <v>1893</v>
      </c>
      <c r="D6856" t="s">
        <v>17575</v>
      </c>
      <c r="F6856" t="s">
        <v>7</v>
      </c>
      <c r="G6856" t="s">
        <v>8</v>
      </c>
      <c r="H6856" s="3" t="s">
        <v>9</v>
      </c>
      <c r="I6856" s="4"/>
      <c r="J6856" s="3" t="s">
        <v>10</v>
      </c>
      <c r="K6856" t="s">
        <v>13330</v>
      </c>
    </row>
    <row r="6857" spans="1:11" x14ac:dyDescent="0.2">
      <c r="A6857" s="5" t="s">
        <v>1427</v>
      </c>
      <c r="D6857" t="s">
        <v>17575</v>
      </c>
      <c r="F6857" t="s">
        <v>7</v>
      </c>
      <c r="G6857" t="s">
        <v>8</v>
      </c>
      <c r="H6857" s="3" t="s">
        <v>9</v>
      </c>
      <c r="I6857" s="4"/>
      <c r="J6857" s="3" t="s">
        <v>10</v>
      </c>
      <c r="K6857" t="s">
        <v>13331</v>
      </c>
    </row>
    <row r="6858" spans="1:11" x14ac:dyDescent="0.2">
      <c r="A6858" s="5" t="s">
        <v>1837</v>
      </c>
      <c r="D6858" t="s">
        <v>17575</v>
      </c>
      <c r="F6858" t="s">
        <v>7</v>
      </c>
      <c r="G6858" t="s">
        <v>8</v>
      </c>
      <c r="H6858" s="3" t="s">
        <v>9</v>
      </c>
      <c r="I6858" s="4"/>
      <c r="J6858" s="3" t="s">
        <v>10</v>
      </c>
      <c r="K6858" t="s">
        <v>13334</v>
      </c>
    </row>
    <row r="6859" spans="1:11" x14ac:dyDescent="0.2">
      <c r="A6859" s="5" t="s">
        <v>1839</v>
      </c>
      <c r="D6859" t="s">
        <v>17575</v>
      </c>
      <c r="F6859" t="s">
        <v>7</v>
      </c>
      <c r="G6859" t="s">
        <v>8</v>
      </c>
      <c r="H6859" s="3" t="s">
        <v>9</v>
      </c>
      <c r="I6859" s="4"/>
      <c r="J6859" s="3" t="s">
        <v>10</v>
      </c>
      <c r="K6859" t="s">
        <v>13335</v>
      </c>
    </row>
    <row r="6860" spans="1:11" x14ac:dyDescent="0.2">
      <c r="A6860" s="5" t="s">
        <v>1840</v>
      </c>
      <c r="D6860" t="s">
        <v>17575</v>
      </c>
      <c r="F6860" t="s">
        <v>7</v>
      </c>
      <c r="G6860" t="s">
        <v>8</v>
      </c>
      <c r="H6860" s="3" t="s">
        <v>9</v>
      </c>
      <c r="I6860" s="4"/>
      <c r="J6860" s="3" t="s">
        <v>10</v>
      </c>
      <c r="K6860" t="s">
        <v>13336</v>
      </c>
    </row>
    <row r="6861" spans="1:11" x14ac:dyDescent="0.2">
      <c r="A6861" s="5" t="s">
        <v>1841</v>
      </c>
      <c r="D6861" t="s">
        <v>17575</v>
      </c>
      <c r="F6861" t="s">
        <v>7</v>
      </c>
      <c r="G6861" t="s">
        <v>8</v>
      </c>
      <c r="H6861" s="3" t="s">
        <v>9</v>
      </c>
      <c r="I6861" s="4"/>
      <c r="J6861" s="3" t="s">
        <v>10</v>
      </c>
      <c r="K6861" t="s">
        <v>13337</v>
      </c>
    </row>
    <row r="6862" spans="1:11" x14ac:dyDescent="0.2">
      <c r="A6862" s="5" t="s">
        <v>6959</v>
      </c>
      <c r="D6862" t="s">
        <v>17575</v>
      </c>
      <c r="F6862" t="s">
        <v>7</v>
      </c>
      <c r="G6862" t="s">
        <v>8</v>
      </c>
      <c r="H6862" s="3" t="s">
        <v>9</v>
      </c>
      <c r="I6862" s="4"/>
      <c r="J6862" s="3" t="s">
        <v>10</v>
      </c>
      <c r="K6862" t="s">
        <v>13338</v>
      </c>
    </row>
    <row r="6863" spans="1:11" x14ac:dyDescent="0.2">
      <c r="A6863" s="5" t="s">
        <v>1884</v>
      </c>
      <c r="D6863" t="s">
        <v>17575</v>
      </c>
      <c r="F6863" t="s">
        <v>7</v>
      </c>
      <c r="G6863" t="s">
        <v>8</v>
      </c>
      <c r="H6863" s="3" t="s">
        <v>9</v>
      </c>
      <c r="I6863" s="4"/>
      <c r="J6863" s="3" t="s">
        <v>10</v>
      </c>
      <c r="K6863" t="s">
        <v>13340</v>
      </c>
    </row>
    <row r="6864" spans="1:11" x14ac:dyDescent="0.2">
      <c r="A6864" s="5" t="s">
        <v>1843</v>
      </c>
      <c r="D6864" t="s">
        <v>17575</v>
      </c>
      <c r="F6864" t="s">
        <v>7</v>
      </c>
      <c r="G6864" t="s">
        <v>8</v>
      </c>
      <c r="H6864" s="3" t="s">
        <v>9</v>
      </c>
      <c r="I6864" s="4"/>
      <c r="J6864" s="3" t="s">
        <v>10</v>
      </c>
      <c r="K6864" t="s">
        <v>13341</v>
      </c>
    </row>
    <row r="6865" spans="1:11" x14ac:dyDescent="0.2">
      <c r="A6865" s="5" t="s">
        <v>1844</v>
      </c>
      <c r="D6865" t="s">
        <v>17575</v>
      </c>
      <c r="F6865" t="s">
        <v>7</v>
      </c>
      <c r="G6865" t="s">
        <v>8</v>
      </c>
      <c r="H6865" s="3" t="s">
        <v>9</v>
      </c>
      <c r="I6865" s="4"/>
      <c r="J6865" s="3" t="s">
        <v>10</v>
      </c>
      <c r="K6865" t="s">
        <v>13342</v>
      </c>
    </row>
    <row r="6866" spans="1:11" x14ac:dyDescent="0.2">
      <c r="A6866" s="5" t="s">
        <v>1847</v>
      </c>
      <c r="D6866" t="s">
        <v>17575</v>
      </c>
      <c r="F6866" t="s">
        <v>7</v>
      </c>
      <c r="G6866" t="s">
        <v>8</v>
      </c>
      <c r="H6866" s="3" t="s">
        <v>9</v>
      </c>
      <c r="I6866" s="4"/>
      <c r="J6866" s="3" t="s">
        <v>10</v>
      </c>
      <c r="K6866" t="s">
        <v>13343</v>
      </c>
    </row>
    <row r="6867" spans="1:11" x14ac:dyDescent="0.2">
      <c r="A6867" s="5" t="s">
        <v>1828</v>
      </c>
      <c r="D6867" t="s">
        <v>17575</v>
      </c>
      <c r="F6867" t="s">
        <v>7</v>
      </c>
      <c r="G6867" t="s">
        <v>8</v>
      </c>
      <c r="H6867" s="3" t="s">
        <v>9</v>
      </c>
      <c r="I6867" s="4"/>
      <c r="J6867" s="3" t="s">
        <v>10</v>
      </c>
      <c r="K6867" t="s">
        <v>13344</v>
      </c>
    </row>
    <row r="6868" spans="1:11" x14ac:dyDescent="0.2">
      <c r="A6868" s="5" t="s">
        <v>1848</v>
      </c>
      <c r="D6868" t="s">
        <v>17575</v>
      </c>
      <c r="F6868" t="s">
        <v>7</v>
      </c>
      <c r="G6868" t="s">
        <v>8</v>
      </c>
      <c r="H6868" s="3" t="s">
        <v>9</v>
      </c>
      <c r="I6868" s="4"/>
      <c r="J6868" s="3" t="s">
        <v>10</v>
      </c>
      <c r="K6868" t="s">
        <v>13345</v>
      </c>
    </row>
    <row r="6869" spans="1:11" x14ac:dyDescent="0.2">
      <c r="A6869" s="5" t="s">
        <v>6957</v>
      </c>
      <c r="D6869" t="s">
        <v>17575</v>
      </c>
      <c r="F6869" t="s">
        <v>7</v>
      </c>
      <c r="G6869" t="s">
        <v>8</v>
      </c>
      <c r="H6869" s="3" t="s">
        <v>9</v>
      </c>
      <c r="I6869" s="4"/>
      <c r="J6869" s="3" t="s">
        <v>10</v>
      </c>
      <c r="K6869" t="s">
        <v>13346</v>
      </c>
    </row>
    <row r="6870" spans="1:11" x14ac:dyDescent="0.2">
      <c r="A6870" s="5" t="s">
        <v>1852</v>
      </c>
      <c r="D6870" t="s">
        <v>17575</v>
      </c>
      <c r="F6870" t="s">
        <v>7</v>
      </c>
      <c r="G6870" t="s">
        <v>8</v>
      </c>
      <c r="H6870" s="3" t="s">
        <v>9</v>
      </c>
      <c r="I6870" s="4"/>
      <c r="J6870" s="3" t="s">
        <v>10</v>
      </c>
      <c r="K6870" t="s">
        <v>13353</v>
      </c>
    </row>
    <row r="6871" spans="1:11" x14ac:dyDescent="0.2">
      <c r="A6871" s="5" t="s">
        <v>1854</v>
      </c>
      <c r="D6871" t="s">
        <v>17575</v>
      </c>
      <c r="F6871" t="s">
        <v>7</v>
      </c>
      <c r="G6871" t="s">
        <v>8</v>
      </c>
      <c r="H6871" s="3" t="s">
        <v>9</v>
      </c>
      <c r="I6871" s="4"/>
      <c r="J6871" s="3" t="s">
        <v>10</v>
      </c>
      <c r="K6871" t="s">
        <v>13354</v>
      </c>
    </row>
    <row r="6872" spans="1:11" x14ac:dyDescent="0.2">
      <c r="A6872" s="5" t="s">
        <v>1913</v>
      </c>
      <c r="D6872" t="s">
        <v>17575</v>
      </c>
      <c r="F6872" t="s">
        <v>7</v>
      </c>
      <c r="G6872" t="s">
        <v>8</v>
      </c>
      <c r="H6872" s="3" t="s">
        <v>9</v>
      </c>
      <c r="I6872" s="4"/>
      <c r="J6872" s="3" t="s">
        <v>10</v>
      </c>
      <c r="K6872" t="s">
        <v>13355</v>
      </c>
    </row>
    <row r="6873" spans="1:11" x14ac:dyDescent="0.2">
      <c r="A6873" s="5" t="s">
        <v>1860</v>
      </c>
      <c r="D6873" t="s">
        <v>17575</v>
      </c>
      <c r="F6873" t="s">
        <v>7</v>
      </c>
      <c r="G6873" t="s">
        <v>8</v>
      </c>
      <c r="H6873" s="3" t="s">
        <v>9</v>
      </c>
      <c r="I6873" s="4"/>
      <c r="J6873" s="3" t="s">
        <v>10</v>
      </c>
      <c r="K6873" t="s">
        <v>13357</v>
      </c>
    </row>
    <row r="6874" spans="1:11" x14ac:dyDescent="0.2">
      <c r="A6874" s="5" t="s">
        <v>1870</v>
      </c>
      <c r="D6874" t="s">
        <v>17575</v>
      </c>
      <c r="F6874" t="s">
        <v>7</v>
      </c>
      <c r="G6874" t="s">
        <v>8</v>
      </c>
      <c r="H6874" s="3" t="s">
        <v>9</v>
      </c>
      <c r="I6874" s="4"/>
      <c r="J6874" s="3" t="s">
        <v>10</v>
      </c>
      <c r="K6874" t="s">
        <v>13358</v>
      </c>
    </row>
    <row r="6875" spans="1:11" x14ac:dyDescent="0.2">
      <c r="A6875" s="5" t="s">
        <v>1880</v>
      </c>
      <c r="D6875" t="s">
        <v>17575</v>
      </c>
      <c r="F6875" t="s">
        <v>7</v>
      </c>
      <c r="G6875" t="s">
        <v>8</v>
      </c>
      <c r="H6875" s="3" t="s">
        <v>9</v>
      </c>
      <c r="I6875" s="4"/>
      <c r="J6875" s="3" t="s">
        <v>10</v>
      </c>
      <c r="K6875" t="s">
        <v>13359</v>
      </c>
    </row>
    <row r="6876" spans="1:11" x14ac:dyDescent="0.2">
      <c r="A6876" s="5" t="s">
        <v>1882</v>
      </c>
      <c r="D6876" t="s">
        <v>17575</v>
      </c>
      <c r="F6876" t="s">
        <v>7</v>
      </c>
      <c r="G6876" t="s">
        <v>8</v>
      </c>
      <c r="H6876" s="3" t="s">
        <v>9</v>
      </c>
      <c r="I6876" s="4"/>
      <c r="J6876" s="3" t="s">
        <v>10</v>
      </c>
      <c r="K6876" t="s">
        <v>13360</v>
      </c>
    </row>
    <row r="6877" spans="1:11" x14ac:dyDescent="0.2">
      <c r="A6877" s="5" t="s">
        <v>1896</v>
      </c>
      <c r="D6877" t="s">
        <v>17575</v>
      </c>
      <c r="F6877" t="s">
        <v>7</v>
      </c>
      <c r="G6877" t="s">
        <v>8</v>
      </c>
      <c r="H6877" s="3" t="s">
        <v>9</v>
      </c>
      <c r="I6877" s="4"/>
      <c r="J6877" s="3" t="s">
        <v>10</v>
      </c>
      <c r="K6877" t="s">
        <v>13364</v>
      </c>
    </row>
    <row r="6878" spans="1:11" x14ac:dyDescent="0.2">
      <c r="A6878" s="5" t="s">
        <v>1953</v>
      </c>
      <c r="D6878" t="s">
        <v>17575</v>
      </c>
      <c r="F6878" t="s">
        <v>7</v>
      </c>
      <c r="G6878" t="s">
        <v>8</v>
      </c>
      <c r="H6878" s="3" t="s">
        <v>9</v>
      </c>
      <c r="I6878" s="4"/>
      <c r="J6878" s="3" t="s">
        <v>10</v>
      </c>
      <c r="K6878" t="s">
        <v>13365</v>
      </c>
    </row>
    <row r="6879" spans="1:11" x14ac:dyDescent="0.2">
      <c r="A6879" s="5" t="s">
        <v>1909</v>
      </c>
      <c r="D6879" t="s">
        <v>17575</v>
      </c>
      <c r="F6879" t="s">
        <v>7</v>
      </c>
      <c r="G6879" t="s">
        <v>8</v>
      </c>
      <c r="H6879" s="3" t="s">
        <v>9</v>
      </c>
      <c r="I6879" s="4"/>
      <c r="J6879" s="3" t="s">
        <v>10</v>
      </c>
      <c r="K6879" t="s">
        <v>13366</v>
      </c>
    </row>
    <row r="6880" spans="1:11" x14ac:dyDescent="0.2">
      <c r="A6880" s="5" t="s">
        <v>1955</v>
      </c>
      <c r="D6880" t="s">
        <v>17575</v>
      </c>
      <c r="F6880" t="s">
        <v>7</v>
      </c>
      <c r="G6880" t="s">
        <v>8</v>
      </c>
      <c r="H6880" s="3" t="s">
        <v>9</v>
      </c>
      <c r="I6880" s="4"/>
      <c r="J6880" s="3" t="s">
        <v>10</v>
      </c>
      <c r="K6880" t="s">
        <v>13367</v>
      </c>
    </row>
    <row r="6881" spans="1:11" x14ac:dyDescent="0.2">
      <c r="A6881" s="5" t="s">
        <v>1920</v>
      </c>
      <c r="D6881" t="s">
        <v>17575</v>
      </c>
      <c r="F6881" t="s">
        <v>7</v>
      </c>
      <c r="G6881" t="s">
        <v>8</v>
      </c>
      <c r="H6881" s="3" t="s">
        <v>9</v>
      </c>
      <c r="I6881" s="4"/>
      <c r="J6881" s="3" t="s">
        <v>10</v>
      </c>
      <c r="K6881" t="s">
        <v>13368</v>
      </c>
    </row>
    <row r="6882" spans="1:11" x14ac:dyDescent="0.2">
      <c r="A6882" s="5" t="s">
        <v>2034</v>
      </c>
      <c r="D6882" t="s">
        <v>17575</v>
      </c>
      <c r="F6882" t="s">
        <v>7</v>
      </c>
      <c r="G6882" t="s">
        <v>8</v>
      </c>
      <c r="H6882" s="3" t="s">
        <v>9</v>
      </c>
      <c r="I6882" s="4"/>
      <c r="J6882" s="3" t="s">
        <v>10</v>
      </c>
      <c r="K6882" t="s">
        <v>13376</v>
      </c>
    </row>
    <row r="6883" spans="1:11" x14ac:dyDescent="0.2">
      <c r="A6883" s="5" t="s">
        <v>2036</v>
      </c>
      <c r="D6883" t="s">
        <v>17575</v>
      </c>
      <c r="F6883" t="s">
        <v>7</v>
      </c>
      <c r="G6883" t="s">
        <v>8</v>
      </c>
      <c r="H6883" s="3" t="s">
        <v>9</v>
      </c>
      <c r="I6883" s="4"/>
      <c r="J6883" s="3" t="s">
        <v>10</v>
      </c>
      <c r="K6883" t="s">
        <v>13378</v>
      </c>
    </row>
    <row r="6884" spans="1:11" x14ac:dyDescent="0.2">
      <c r="A6884" s="5" t="s">
        <v>1965</v>
      </c>
      <c r="D6884" t="s">
        <v>17575</v>
      </c>
      <c r="F6884" t="s">
        <v>7</v>
      </c>
      <c r="G6884" t="s">
        <v>8</v>
      </c>
      <c r="H6884" s="3" t="s">
        <v>9</v>
      </c>
      <c r="I6884" s="4"/>
      <c r="J6884" s="3" t="s">
        <v>10</v>
      </c>
      <c r="K6884" t="s">
        <v>13379</v>
      </c>
    </row>
    <row r="6885" spans="1:11" x14ac:dyDescent="0.2">
      <c r="A6885" s="5" t="s">
        <v>1967</v>
      </c>
      <c r="D6885" t="s">
        <v>17575</v>
      </c>
      <c r="F6885" t="s">
        <v>7</v>
      </c>
      <c r="G6885" t="s">
        <v>8</v>
      </c>
      <c r="H6885" s="3" t="s">
        <v>9</v>
      </c>
      <c r="I6885" s="4"/>
      <c r="J6885" s="3" t="s">
        <v>10</v>
      </c>
      <c r="K6885" t="s">
        <v>13380</v>
      </c>
    </row>
    <row r="6886" spans="1:11" x14ac:dyDescent="0.2">
      <c r="A6886" s="5" t="s">
        <v>1969</v>
      </c>
      <c r="D6886" t="s">
        <v>17575</v>
      </c>
      <c r="F6886" t="s">
        <v>7</v>
      </c>
      <c r="G6886" t="s">
        <v>8</v>
      </c>
      <c r="H6886" s="3" t="s">
        <v>9</v>
      </c>
      <c r="I6886" s="4"/>
      <c r="J6886" s="3" t="s">
        <v>10</v>
      </c>
      <c r="K6886" t="s">
        <v>13381</v>
      </c>
    </row>
    <row r="6887" spans="1:11" x14ac:dyDescent="0.2">
      <c r="A6887" s="5" t="s">
        <v>1973</v>
      </c>
      <c r="D6887" t="s">
        <v>17575</v>
      </c>
      <c r="F6887" t="s">
        <v>7</v>
      </c>
      <c r="G6887" t="s">
        <v>8</v>
      </c>
      <c r="H6887" s="3" t="s">
        <v>9</v>
      </c>
      <c r="I6887" s="4"/>
      <c r="J6887" s="3" t="s">
        <v>10</v>
      </c>
      <c r="K6887" t="s">
        <v>13382</v>
      </c>
    </row>
    <row r="6888" spans="1:11" x14ac:dyDescent="0.2">
      <c r="A6888" s="5" t="s">
        <v>2005</v>
      </c>
      <c r="D6888" t="s">
        <v>17575</v>
      </c>
      <c r="F6888" t="s">
        <v>7</v>
      </c>
      <c r="G6888" t="s">
        <v>8</v>
      </c>
      <c r="H6888" s="3" t="s">
        <v>9</v>
      </c>
      <c r="I6888" s="4"/>
      <c r="J6888" s="3" t="s">
        <v>10</v>
      </c>
      <c r="K6888" t="s">
        <v>13383</v>
      </c>
    </row>
    <row r="6889" spans="1:11" x14ac:dyDescent="0.2">
      <c r="A6889" s="5" t="s">
        <v>4785</v>
      </c>
      <c r="D6889" t="s">
        <v>17575</v>
      </c>
      <c r="F6889" t="s">
        <v>7</v>
      </c>
      <c r="G6889" t="s">
        <v>8</v>
      </c>
      <c r="H6889" s="3" t="s">
        <v>9</v>
      </c>
      <c r="I6889" s="4"/>
      <c r="J6889" s="3" t="s">
        <v>10</v>
      </c>
      <c r="K6889" t="s">
        <v>13385</v>
      </c>
    </row>
    <row r="6890" spans="1:11" x14ac:dyDescent="0.2">
      <c r="A6890" s="5" t="s">
        <v>2058</v>
      </c>
      <c r="D6890" t="s">
        <v>17575</v>
      </c>
      <c r="F6890" t="s">
        <v>7</v>
      </c>
      <c r="G6890" t="s">
        <v>8</v>
      </c>
      <c r="H6890" s="3" t="s">
        <v>9</v>
      </c>
      <c r="I6890" s="4"/>
      <c r="J6890" s="3" t="s">
        <v>10</v>
      </c>
      <c r="K6890" t="s">
        <v>13390</v>
      </c>
    </row>
    <row r="6891" spans="1:11" x14ac:dyDescent="0.2">
      <c r="A6891" s="5" t="s">
        <v>2059</v>
      </c>
      <c r="D6891" t="s">
        <v>17575</v>
      </c>
      <c r="F6891" t="s">
        <v>7</v>
      </c>
      <c r="G6891" t="s">
        <v>8</v>
      </c>
      <c r="H6891" s="3" t="s">
        <v>9</v>
      </c>
      <c r="I6891" s="4"/>
      <c r="J6891" s="3" t="s">
        <v>10</v>
      </c>
      <c r="K6891" t="s">
        <v>13391</v>
      </c>
    </row>
    <row r="6892" spans="1:11" x14ac:dyDescent="0.2">
      <c r="A6892" s="5" t="s">
        <v>2060</v>
      </c>
      <c r="D6892" t="s">
        <v>17575</v>
      </c>
      <c r="F6892" t="s">
        <v>7</v>
      </c>
      <c r="G6892" t="s">
        <v>8</v>
      </c>
      <c r="H6892" s="3" t="s">
        <v>9</v>
      </c>
      <c r="I6892" s="4"/>
      <c r="J6892" s="3" t="s">
        <v>10</v>
      </c>
      <c r="K6892" t="s">
        <v>13392</v>
      </c>
    </row>
    <row r="6893" spans="1:11" x14ac:dyDescent="0.2">
      <c r="A6893" s="5" t="s">
        <v>2029</v>
      </c>
      <c r="D6893" t="s">
        <v>17575</v>
      </c>
      <c r="F6893" t="s">
        <v>7</v>
      </c>
      <c r="G6893" t="s">
        <v>8</v>
      </c>
      <c r="H6893" s="3" t="s">
        <v>9</v>
      </c>
      <c r="I6893" s="4"/>
      <c r="J6893" s="3" t="s">
        <v>10</v>
      </c>
      <c r="K6893" t="s">
        <v>13394</v>
      </c>
    </row>
    <row r="6894" spans="1:11" x14ac:dyDescent="0.2">
      <c r="A6894" s="5" t="s">
        <v>2716</v>
      </c>
      <c r="D6894" t="s">
        <v>17575</v>
      </c>
      <c r="F6894" t="s">
        <v>7</v>
      </c>
      <c r="G6894" t="s">
        <v>8</v>
      </c>
      <c r="H6894" s="3" t="s">
        <v>9</v>
      </c>
      <c r="I6894" s="4"/>
      <c r="J6894" s="3" t="s">
        <v>10</v>
      </c>
      <c r="K6894" t="s">
        <v>13395</v>
      </c>
    </row>
    <row r="6895" spans="1:11" x14ac:dyDescent="0.2">
      <c r="A6895" s="5" t="s">
        <v>2061</v>
      </c>
      <c r="D6895" t="s">
        <v>17575</v>
      </c>
      <c r="F6895" t="s">
        <v>7</v>
      </c>
      <c r="G6895" t="s">
        <v>8</v>
      </c>
      <c r="H6895" s="3" t="s">
        <v>9</v>
      </c>
      <c r="I6895" s="4"/>
      <c r="J6895" s="3" t="s">
        <v>10</v>
      </c>
      <c r="K6895" t="s">
        <v>13396</v>
      </c>
    </row>
    <row r="6896" spans="1:11" x14ac:dyDescent="0.2">
      <c r="A6896" s="5" t="s">
        <v>2062</v>
      </c>
      <c r="D6896" t="s">
        <v>17575</v>
      </c>
      <c r="F6896" t="s">
        <v>7</v>
      </c>
      <c r="G6896" t="s">
        <v>8</v>
      </c>
      <c r="H6896" s="3" t="s">
        <v>9</v>
      </c>
      <c r="I6896" s="4"/>
      <c r="J6896" s="3" t="s">
        <v>10</v>
      </c>
      <c r="K6896" t="s">
        <v>13397</v>
      </c>
    </row>
    <row r="6897" spans="1:11" x14ac:dyDescent="0.2">
      <c r="A6897" s="5" t="s">
        <v>2063</v>
      </c>
      <c r="D6897" t="s">
        <v>17575</v>
      </c>
      <c r="F6897" t="s">
        <v>7</v>
      </c>
      <c r="G6897" t="s">
        <v>8</v>
      </c>
      <c r="H6897" s="3" t="s">
        <v>9</v>
      </c>
      <c r="I6897" s="4"/>
      <c r="J6897" s="3" t="s">
        <v>10</v>
      </c>
      <c r="K6897" t="s">
        <v>13400</v>
      </c>
    </row>
    <row r="6898" spans="1:11" x14ac:dyDescent="0.2">
      <c r="A6898" s="5" t="s">
        <v>7040</v>
      </c>
      <c r="D6898" t="s">
        <v>17575</v>
      </c>
      <c r="F6898" t="s">
        <v>7</v>
      </c>
      <c r="G6898" t="s">
        <v>8</v>
      </c>
      <c r="H6898" s="3" t="s">
        <v>9</v>
      </c>
      <c r="I6898" s="4"/>
      <c r="J6898" s="3" t="s">
        <v>10</v>
      </c>
      <c r="K6898" t="s">
        <v>13401</v>
      </c>
    </row>
    <row r="6899" spans="1:11" x14ac:dyDescent="0.2">
      <c r="A6899" s="5" t="s">
        <v>7042</v>
      </c>
      <c r="D6899" t="s">
        <v>17575</v>
      </c>
      <c r="F6899" t="s">
        <v>7</v>
      </c>
      <c r="G6899" t="s">
        <v>8</v>
      </c>
      <c r="H6899" s="3" t="s">
        <v>9</v>
      </c>
      <c r="I6899" s="4"/>
      <c r="J6899" s="3" t="s">
        <v>10</v>
      </c>
      <c r="K6899" t="s">
        <v>13402</v>
      </c>
    </row>
    <row r="6900" spans="1:11" x14ac:dyDescent="0.2">
      <c r="A6900" s="5" t="s">
        <v>7043</v>
      </c>
      <c r="D6900" t="s">
        <v>17575</v>
      </c>
      <c r="F6900" t="s">
        <v>7</v>
      </c>
      <c r="G6900" t="s">
        <v>8</v>
      </c>
      <c r="H6900" s="3" t="s">
        <v>9</v>
      </c>
      <c r="I6900" s="4"/>
      <c r="J6900" s="3" t="s">
        <v>10</v>
      </c>
      <c r="K6900" t="s">
        <v>13408</v>
      </c>
    </row>
    <row r="6901" spans="1:11" x14ac:dyDescent="0.2">
      <c r="A6901" s="5" t="s">
        <v>2055</v>
      </c>
      <c r="D6901" t="s">
        <v>17575</v>
      </c>
      <c r="F6901" t="s">
        <v>7</v>
      </c>
      <c r="G6901" t="s">
        <v>8</v>
      </c>
      <c r="H6901" s="3" t="s">
        <v>9</v>
      </c>
      <c r="I6901" s="4"/>
      <c r="J6901" s="3" t="s">
        <v>10</v>
      </c>
      <c r="K6901" t="s">
        <v>13417</v>
      </c>
    </row>
    <row r="6902" spans="1:11" x14ac:dyDescent="0.2">
      <c r="A6902" s="5" t="s">
        <v>2079</v>
      </c>
      <c r="D6902" t="s">
        <v>17575</v>
      </c>
      <c r="F6902" t="s">
        <v>7</v>
      </c>
      <c r="G6902" t="s">
        <v>8</v>
      </c>
      <c r="H6902" s="3" t="s">
        <v>9</v>
      </c>
      <c r="I6902" s="4"/>
      <c r="J6902" s="3" t="s">
        <v>10</v>
      </c>
      <c r="K6902" t="s">
        <v>13418</v>
      </c>
    </row>
    <row r="6903" spans="1:11" x14ac:dyDescent="0.2">
      <c r="A6903" s="5" t="s">
        <v>2080</v>
      </c>
      <c r="D6903" t="s">
        <v>17575</v>
      </c>
      <c r="F6903" t="s">
        <v>7</v>
      </c>
      <c r="G6903" t="s">
        <v>8</v>
      </c>
      <c r="H6903" s="3" t="s">
        <v>9</v>
      </c>
      <c r="I6903" s="4"/>
      <c r="J6903" s="3" t="s">
        <v>10</v>
      </c>
      <c r="K6903" t="s">
        <v>13419</v>
      </c>
    </row>
    <row r="6904" spans="1:11" x14ac:dyDescent="0.2">
      <c r="A6904" s="5" t="s">
        <v>2740</v>
      </c>
      <c r="D6904" t="s">
        <v>17575</v>
      </c>
      <c r="F6904" t="s">
        <v>7</v>
      </c>
      <c r="G6904" t="s">
        <v>8</v>
      </c>
      <c r="H6904" s="3" t="s">
        <v>9</v>
      </c>
      <c r="I6904" s="4"/>
      <c r="J6904" s="3" t="s">
        <v>10</v>
      </c>
      <c r="K6904" t="s">
        <v>13421</v>
      </c>
    </row>
    <row r="6905" spans="1:11" x14ac:dyDescent="0.2">
      <c r="A6905" s="5" t="s">
        <v>2743</v>
      </c>
      <c r="D6905" t="s">
        <v>17575</v>
      </c>
      <c r="F6905" t="s">
        <v>7</v>
      </c>
      <c r="G6905" t="s">
        <v>8</v>
      </c>
      <c r="H6905" s="3" t="s">
        <v>9</v>
      </c>
      <c r="I6905" s="4"/>
      <c r="J6905" s="3" t="s">
        <v>10</v>
      </c>
      <c r="K6905" t="s">
        <v>13422</v>
      </c>
    </row>
    <row r="6906" spans="1:11" x14ac:dyDescent="0.2">
      <c r="A6906" s="5" t="s">
        <v>2744</v>
      </c>
      <c r="D6906" t="s">
        <v>17575</v>
      </c>
      <c r="F6906" t="s">
        <v>7</v>
      </c>
      <c r="G6906" t="s">
        <v>8</v>
      </c>
      <c r="H6906" s="3" t="s">
        <v>9</v>
      </c>
      <c r="I6906" s="4"/>
      <c r="J6906" s="3" t="s">
        <v>10</v>
      </c>
      <c r="K6906" t="s">
        <v>13423</v>
      </c>
    </row>
    <row r="6907" spans="1:11" x14ac:dyDescent="0.2">
      <c r="A6907" s="5" t="s">
        <v>2745</v>
      </c>
      <c r="D6907" t="s">
        <v>17575</v>
      </c>
      <c r="F6907" t="s">
        <v>7</v>
      </c>
      <c r="G6907" t="s">
        <v>8</v>
      </c>
      <c r="H6907" s="3" t="s">
        <v>9</v>
      </c>
      <c r="I6907" s="4"/>
      <c r="J6907" s="3" t="s">
        <v>10</v>
      </c>
      <c r="K6907" t="s">
        <v>13424</v>
      </c>
    </row>
    <row r="6908" spans="1:11" x14ac:dyDescent="0.2">
      <c r="A6908" s="5" t="s">
        <v>2746</v>
      </c>
      <c r="D6908" t="s">
        <v>17575</v>
      </c>
      <c r="F6908" t="s">
        <v>7</v>
      </c>
      <c r="G6908" t="s">
        <v>8</v>
      </c>
      <c r="H6908" s="3" t="s">
        <v>9</v>
      </c>
      <c r="I6908" s="4"/>
      <c r="J6908" s="3" t="s">
        <v>10</v>
      </c>
      <c r="K6908" t="s">
        <v>13425</v>
      </c>
    </row>
    <row r="6909" spans="1:11" x14ac:dyDescent="0.2">
      <c r="A6909" s="5" t="s">
        <v>2748</v>
      </c>
      <c r="D6909" t="s">
        <v>17575</v>
      </c>
      <c r="F6909" t="s">
        <v>7</v>
      </c>
      <c r="G6909" t="s">
        <v>8</v>
      </c>
      <c r="H6909" s="3" t="s">
        <v>9</v>
      </c>
      <c r="I6909" s="4"/>
      <c r="J6909" s="3" t="s">
        <v>10</v>
      </c>
      <c r="K6909" t="s">
        <v>13426</v>
      </c>
    </row>
    <row r="6910" spans="1:11" x14ac:dyDescent="0.2">
      <c r="A6910" s="5" t="s">
        <v>2749</v>
      </c>
      <c r="D6910" t="s">
        <v>17575</v>
      </c>
      <c r="F6910" t="s">
        <v>7</v>
      </c>
      <c r="G6910" t="s">
        <v>8</v>
      </c>
      <c r="H6910" s="3" t="s">
        <v>9</v>
      </c>
      <c r="I6910" s="4"/>
      <c r="J6910" s="3" t="s">
        <v>10</v>
      </c>
      <c r="K6910" t="s">
        <v>13427</v>
      </c>
    </row>
    <row r="6911" spans="1:11" x14ac:dyDescent="0.2">
      <c r="A6911" s="5" t="s">
        <v>2081</v>
      </c>
      <c r="D6911" t="s">
        <v>17575</v>
      </c>
      <c r="F6911" t="s">
        <v>7</v>
      </c>
      <c r="G6911" t="s">
        <v>8</v>
      </c>
      <c r="H6911" s="3" t="s">
        <v>9</v>
      </c>
      <c r="I6911" s="4"/>
      <c r="J6911" s="3" t="s">
        <v>10</v>
      </c>
      <c r="K6911" t="s">
        <v>13428</v>
      </c>
    </row>
    <row r="6912" spans="1:11" x14ac:dyDescent="0.2">
      <c r="A6912" s="5" t="s">
        <v>2082</v>
      </c>
      <c r="D6912" t="s">
        <v>17575</v>
      </c>
      <c r="F6912" t="s">
        <v>7</v>
      </c>
      <c r="G6912" t="s">
        <v>8</v>
      </c>
      <c r="H6912" s="3" t="s">
        <v>9</v>
      </c>
      <c r="I6912" s="4"/>
      <c r="J6912" s="3" t="s">
        <v>10</v>
      </c>
      <c r="K6912" t="s">
        <v>13429</v>
      </c>
    </row>
    <row r="6913" spans="1:11" x14ac:dyDescent="0.2">
      <c r="A6913" s="5" t="s">
        <v>2083</v>
      </c>
      <c r="D6913" t="s">
        <v>17575</v>
      </c>
      <c r="F6913" t="s">
        <v>7</v>
      </c>
      <c r="G6913" t="s">
        <v>8</v>
      </c>
      <c r="H6913" s="3" t="s">
        <v>9</v>
      </c>
      <c r="I6913" s="4"/>
      <c r="J6913" s="3" t="s">
        <v>10</v>
      </c>
      <c r="K6913" t="s">
        <v>13430</v>
      </c>
    </row>
    <row r="6914" spans="1:11" x14ac:dyDescent="0.2">
      <c r="A6914" s="5" t="s">
        <v>2109</v>
      </c>
      <c r="D6914" t="s">
        <v>17575</v>
      </c>
      <c r="F6914" t="s">
        <v>7</v>
      </c>
      <c r="G6914" t="s">
        <v>8</v>
      </c>
      <c r="H6914" s="3" t="s">
        <v>9</v>
      </c>
      <c r="I6914" s="4"/>
      <c r="J6914" s="3" t="s">
        <v>10</v>
      </c>
      <c r="K6914" t="s">
        <v>13438</v>
      </c>
    </row>
    <row r="6915" spans="1:11" x14ac:dyDescent="0.2">
      <c r="A6915" s="5" t="s">
        <v>2110</v>
      </c>
      <c r="D6915" t="s">
        <v>17575</v>
      </c>
      <c r="F6915" t="s">
        <v>7</v>
      </c>
      <c r="G6915" t="s">
        <v>8</v>
      </c>
      <c r="H6915" s="3" t="s">
        <v>9</v>
      </c>
      <c r="I6915" s="4"/>
      <c r="J6915" s="3" t="s">
        <v>10</v>
      </c>
      <c r="K6915" t="s">
        <v>13439</v>
      </c>
    </row>
    <row r="6916" spans="1:11" x14ac:dyDescent="0.2">
      <c r="A6916" s="5" t="s">
        <v>2111</v>
      </c>
      <c r="D6916" t="s">
        <v>17575</v>
      </c>
      <c r="F6916" t="s">
        <v>7</v>
      </c>
      <c r="G6916" t="s">
        <v>8</v>
      </c>
      <c r="H6916" s="3" t="s">
        <v>9</v>
      </c>
      <c r="I6916" s="4"/>
      <c r="J6916" s="3" t="s">
        <v>10</v>
      </c>
      <c r="K6916" t="s">
        <v>13440</v>
      </c>
    </row>
    <row r="6917" spans="1:11" x14ac:dyDescent="0.2">
      <c r="A6917" s="5" t="s">
        <v>1877</v>
      </c>
      <c r="D6917" t="s">
        <v>17575</v>
      </c>
      <c r="F6917" t="s">
        <v>7</v>
      </c>
      <c r="G6917" t="s">
        <v>8</v>
      </c>
      <c r="H6917" s="3" t="s">
        <v>9</v>
      </c>
      <c r="I6917" s="4"/>
      <c r="J6917" s="3" t="s">
        <v>10</v>
      </c>
      <c r="K6917" t="s">
        <v>13442</v>
      </c>
    </row>
    <row r="6918" spans="1:11" x14ac:dyDescent="0.2">
      <c r="A6918" s="5" t="s">
        <v>7532</v>
      </c>
      <c r="D6918" t="s">
        <v>17575</v>
      </c>
      <c r="F6918" t="s">
        <v>7</v>
      </c>
      <c r="G6918" t="s">
        <v>8</v>
      </c>
      <c r="H6918" s="3" t="s">
        <v>9</v>
      </c>
      <c r="I6918" s="4"/>
      <c r="J6918" s="3" t="s">
        <v>10</v>
      </c>
      <c r="K6918" t="s">
        <v>13444</v>
      </c>
    </row>
    <row r="6919" spans="1:11" x14ac:dyDescent="0.2">
      <c r="A6919" s="5" t="s">
        <v>2763</v>
      </c>
      <c r="D6919" t="s">
        <v>17575</v>
      </c>
      <c r="F6919" t="s">
        <v>7</v>
      </c>
      <c r="G6919" t="s">
        <v>8</v>
      </c>
      <c r="H6919" s="3" t="s">
        <v>9</v>
      </c>
      <c r="I6919" s="4"/>
      <c r="J6919" s="3" t="s">
        <v>10</v>
      </c>
      <c r="K6919" t="s">
        <v>13446</v>
      </c>
    </row>
    <row r="6920" spans="1:11" x14ac:dyDescent="0.2">
      <c r="A6920" s="5" t="s">
        <v>7555</v>
      </c>
      <c r="D6920" t="s">
        <v>17575</v>
      </c>
      <c r="F6920" t="s">
        <v>7</v>
      </c>
      <c r="G6920" t="s">
        <v>8</v>
      </c>
      <c r="H6920" s="3" t="s">
        <v>9</v>
      </c>
      <c r="I6920" s="4"/>
      <c r="J6920" s="3" t="s">
        <v>10</v>
      </c>
      <c r="K6920" t="s">
        <v>13447</v>
      </c>
    </row>
    <row r="6921" spans="1:11" x14ac:dyDescent="0.2">
      <c r="A6921" s="5" t="s">
        <v>7087</v>
      </c>
      <c r="D6921" t="s">
        <v>17575</v>
      </c>
      <c r="F6921" t="s">
        <v>7</v>
      </c>
      <c r="G6921" t="s">
        <v>8</v>
      </c>
      <c r="H6921" s="3" t="s">
        <v>9</v>
      </c>
      <c r="I6921" s="4"/>
      <c r="J6921" s="3" t="s">
        <v>10</v>
      </c>
      <c r="K6921" t="s">
        <v>13448</v>
      </c>
    </row>
    <row r="6922" spans="1:11" x14ac:dyDescent="0.2">
      <c r="A6922" s="5" t="s">
        <v>4386</v>
      </c>
      <c r="D6922" t="s">
        <v>17575</v>
      </c>
      <c r="F6922" t="s">
        <v>7</v>
      </c>
      <c r="G6922" t="s">
        <v>8</v>
      </c>
      <c r="H6922" s="3" t="s">
        <v>9</v>
      </c>
      <c r="I6922" s="4"/>
      <c r="J6922" s="3" t="s">
        <v>10</v>
      </c>
      <c r="K6922" t="s">
        <v>13451</v>
      </c>
    </row>
    <row r="6923" spans="1:11" x14ac:dyDescent="0.2">
      <c r="A6923" s="5" t="s">
        <v>2805</v>
      </c>
      <c r="D6923" t="s">
        <v>17575</v>
      </c>
      <c r="F6923" t="s">
        <v>7</v>
      </c>
      <c r="G6923" t="s">
        <v>8</v>
      </c>
      <c r="H6923" s="3" t="s">
        <v>9</v>
      </c>
      <c r="I6923" s="4"/>
      <c r="J6923" s="3" t="s">
        <v>10</v>
      </c>
      <c r="K6923" t="s">
        <v>13454</v>
      </c>
    </row>
    <row r="6924" spans="1:11" x14ac:dyDescent="0.2">
      <c r="A6924" s="5" t="s">
        <v>4680</v>
      </c>
      <c r="D6924" t="s">
        <v>17575</v>
      </c>
      <c r="F6924" t="s">
        <v>7</v>
      </c>
      <c r="G6924" t="s">
        <v>8</v>
      </c>
      <c r="H6924" s="3" t="s">
        <v>9</v>
      </c>
      <c r="I6924" s="4"/>
      <c r="J6924" s="3" t="s">
        <v>10</v>
      </c>
      <c r="K6924" t="s">
        <v>13455</v>
      </c>
    </row>
    <row r="6925" spans="1:11" x14ac:dyDescent="0.2">
      <c r="A6925" s="5" t="s">
        <v>4407</v>
      </c>
      <c r="D6925" t="s">
        <v>17575</v>
      </c>
      <c r="F6925" t="s">
        <v>7</v>
      </c>
      <c r="G6925" t="s">
        <v>8</v>
      </c>
      <c r="H6925" s="3" t="s">
        <v>9</v>
      </c>
      <c r="I6925" s="4"/>
      <c r="J6925" s="3" t="s">
        <v>10</v>
      </c>
      <c r="K6925" t="s">
        <v>13456</v>
      </c>
    </row>
    <row r="6926" spans="1:11" x14ac:dyDescent="0.2">
      <c r="A6926" s="5" t="s">
        <v>4668</v>
      </c>
      <c r="D6926" t="s">
        <v>17575</v>
      </c>
      <c r="F6926" t="s">
        <v>7</v>
      </c>
      <c r="G6926" t="s">
        <v>8</v>
      </c>
      <c r="H6926" s="3" t="s">
        <v>9</v>
      </c>
      <c r="I6926" s="4"/>
      <c r="J6926" s="3" t="s">
        <v>10</v>
      </c>
      <c r="K6926" t="s">
        <v>13457</v>
      </c>
    </row>
    <row r="6927" spans="1:11" x14ac:dyDescent="0.2">
      <c r="A6927" s="5" t="s">
        <v>4408</v>
      </c>
      <c r="D6927" t="s">
        <v>17575</v>
      </c>
      <c r="F6927" t="s">
        <v>7</v>
      </c>
      <c r="G6927" t="s">
        <v>8</v>
      </c>
      <c r="H6927" s="3" t="s">
        <v>9</v>
      </c>
      <c r="I6927" s="4"/>
      <c r="J6927" s="3" t="s">
        <v>10</v>
      </c>
      <c r="K6927" t="s">
        <v>13458</v>
      </c>
    </row>
    <row r="6928" spans="1:11" x14ac:dyDescent="0.2">
      <c r="A6928" s="5" t="s">
        <v>4411</v>
      </c>
      <c r="D6928" t="s">
        <v>17575</v>
      </c>
      <c r="F6928" t="s">
        <v>7</v>
      </c>
      <c r="G6928" t="s">
        <v>8</v>
      </c>
      <c r="H6928" s="3" t="s">
        <v>9</v>
      </c>
      <c r="I6928" s="4"/>
      <c r="J6928" s="3" t="s">
        <v>10</v>
      </c>
      <c r="K6928" t="s">
        <v>13459</v>
      </c>
    </row>
    <row r="6929" spans="1:11" x14ac:dyDescent="0.2">
      <c r="A6929" s="5" t="s">
        <v>4413</v>
      </c>
      <c r="D6929" t="s">
        <v>17575</v>
      </c>
      <c r="F6929" t="s">
        <v>7</v>
      </c>
      <c r="G6929" t="s">
        <v>8</v>
      </c>
      <c r="H6929" s="3" t="s">
        <v>9</v>
      </c>
      <c r="I6929" s="4"/>
      <c r="J6929" s="3" t="s">
        <v>10</v>
      </c>
      <c r="K6929" t="s">
        <v>13460</v>
      </c>
    </row>
    <row r="6930" spans="1:11" x14ac:dyDescent="0.2">
      <c r="A6930" s="5" t="s">
        <v>4425</v>
      </c>
      <c r="D6930" t="s">
        <v>17575</v>
      </c>
      <c r="F6930" t="s">
        <v>7</v>
      </c>
      <c r="G6930" t="s">
        <v>8</v>
      </c>
      <c r="H6930" s="3" t="s">
        <v>9</v>
      </c>
      <c r="I6930" s="4"/>
      <c r="J6930" s="3" t="s">
        <v>10</v>
      </c>
      <c r="K6930" t="s">
        <v>13461</v>
      </c>
    </row>
    <row r="6931" spans="1:11" x14ac:dyDescent="0.2">
      <c r="A6931" s="5" t="s">
        <v>4428</v>
      </c>
      <c r="D6931" t="s">
        <v>17575</v>
      </c>
      <c r="F6931" t="s">
        <v>7</v>
      </c>
      <c r="G6931" t="s">
        <v>8</v>
      </c>
      <c r="H6931" s="3" t="s">
        <v>9</v>
      </c>
      <c r="I6931" s="4"/>
      <c r="J6931" s="3" t="s">
        <v>10</v>
      </c>
      <c r="K6931" t="s">
        <v>13462</v>
      </c>
    </row>
    <row r="6932" spans="1:11" x14ac:dyDescent="0.2">
      <c r="A6932" s="5" t="s">
        <v>4432</v>
      </c>
      <c r="D6932" t="s">
        <v>17575</v>
      </c>
      <c r="F6932" t="s">
        <v>7</v>
      </c>
      <c r="G6932" t="s">
        <v>8</v>
      </c>
      <c r="H6932" s="3" t="s">
        <v>9</v>
      </c>
      <c r="I6932" s="4"/>
      <c r="J6932" s="3" t="s">
        <v>10</v>
      </c>
      <c r="K6932" t="s">
        <v>13463</v>
      </c>
    </row>
    <row r="6933" spans="1:11" x14ac:dyDescent="0.2">
      <c r="A6933" s="5" t="s">
        <v>4434</v>
      </c>
      <c r="D6933" t="s">
        <v>17575</v>
      </c>
      <c r="F6933" t="s">
        <v>7</v>
      </c>
      <c r="G6933" t="s">
        <v>8</v>
      </c>
      <c r="H6933" s="3" t="s">
        <v>9</v>
      </c>
      <c r="I6933" s="4"/>
      <c r="J6933" s="3" t="s">
        <v>10</v>
      </c>
      <c r="K6933" t="s">
        <v>13464</v>
      </c>
    </row>
    <row r="6934" spans="1:11" x14ac:dyDescent="0.2">
      <c r="A6934" s="5" t="s">
        <v>4437</v>
      </c>
      <c r="D6934" t="s">
        <v>17575</v>
      </c>
      <c r="F6934" t="s">
        <v>7</v>
      </c>
      <c r="G6934" t="s">
        <v>8</v>
      </c>
      <c r="H6934" s="3" t="s">
        <v>9</v>
      </c>
      <c r="I6934" s="4"/>
      <c r="J6934" s="3" t="s">
        <v>10</v>
      </c>
      <c r="K6934" t="s">
        <v>13465</v>
      </c>
    </row>
    <row r="6935" spans="1:11" x14ac:dyDescent="0.2">
      <c r="A6935" s="5" t="s">
        <v>4465</v>
      </c>
      <c r="D6935" t="s">
        <v>17575</v>
      </c>
      <c r="F6935" t="s">
        <v>7</v>
      </c>
      <c r="G6935" t="s">
        <v>8</v>
      </c>
      <c r="H6935" s="3" t="s">
        <v>9</v>
      </c>
      <c r="I6935" s="4"/>
      <c r="J6935" s="3" t="s">
        <v>10</v>
      </c>
      <c r="K6935" t="s">
        <v>13467</v>
      </c>
    </row>
    <row r="6936" spans="1:11" x14ac:dyDescent="0.2">
      <c r="A6936" s="5" t="s">
        <v>4476</v>
      </c>
      <c r="D6936" t="s">
        <v>17575</v>
      </c>
      <c r="F6936" t="s">
        <v>7</v>
      </c>
      <c r="G6936" t="s">
        <v>8</v>
      </c>
      <c r="H6936" s="3" t="s">
        <v>9</v>
      </c>
      <c r="I6936" s="4"/>
      <c r="J6936" s="3" t="s">
        <v>10</v>
      </c>
      <c r="K6936" t="s">
        <v>13472</v>
      </c>
    </row>
    <row r="6937" spans="1:11" x14ac:dyDescent="0.2">
      <c r="A6937" s="5" t="s">
        <v>4478</v>
      </c>
      <c r="D6937" t="s">
        <v>17575</v>
      </c>
      <c r="F6937" t="s">
        <v>7</v>
      </c>
      <c r="G6937" t="s">
        <v>8</v>
      </c>
      <c r="H6937" s="3" t="s">
        <v>9</v>
      </c>
      <c r="I6937" s="4"/>
      <c r="J6937" s="3" t="s">
        <v>10</v>
      </c>
      <c r="K6937" t="s">
        <v>13473</v>
      </c>
    </row>
    <row r="6938" spans="1:11" x14ac:dyDescent="0.2">
      <c r="A6938" s="5" t="s">
        <v>4481</v>
      </c>
      <c r="D6938" t="s">
        <v>17575</v>
      </c>
      <c r="F6938" t="s">
        <v>7</v>
      </c>
      <c r="G6938" t="s">
        <v>8</v>
      </c>
      <c r="H6938" s="3" t="s">
        <v>9</v>
      </c>
      <c r="I6938" s="4"/>
      <c r="J6938" s="3" t="s">
        <v>10</v>
      </c>
      <c r="K6938" t="s">
        <v>13475</v>
      </c>
    </row>
    <row r="6939" spans="1:11" x14ac:dyDescent="0.2">
      <c r="A6939" s="5" t="s">
        <v>4482</v>
      </c>
      <c r="D6939" t="s">
        <v>17575</v>
      </c>
      <c r="F6939" t="s">
        <v>7</v>
      </c>
      <c r="G6939" t="s">
        <v>8</v>
      </c>
      <c r="H6939" s="3" t="s">
        <v>9</v>
      </c>
      <c r="I6939" s="4"/>
      <c r="J6939" s="3" t="s">
        <v>10</v>
      </c>
      <c r="K6939" t="s">
        <v>13476</v>
      </c>
    </row>
    <row r="6940" spans="1:11" x14ac:dyDescent="0.2">
      <c r="A6940" s="5" t="s">
        <v>4490</v>
      </c>
      <c r="D6940" t="s">
        <v>17575</v>
      </c>
      <c r="F6940" t="s">
        <v>7</v>
      </c>
      <c r="G6940" t="s">
        <v>8</v>
      </c>
      <c r="H6940" s="3" t="s">
        <v>9</v>
      </c>
      <c r="I6940" s="4"/>
      <c r="J6940" s="3" t="s">
        <v>10</v>
      </c>
      <c r="K6940" t="s">
        <v>13477</v>
      </c>
    </row>
    <row r="6941" spans="1:11" x14ac:dyDescent="0.2">
      <c r="A6941" s="5" t="s">
        <v>4579</v>
      </c>
      <c r="D6941" t="s">
        <v>17575</v>
      </c>
      <c r="F6941" t="s">
        <v>7</v>
      </c>
      <c r="G6941" t="s">
        <v>8</v>
      </c>
      <c r="H6941" s="3" t="s">
        <v>9</v>
      </c>
      <c r="I6941" s="4"/>
      <c r="J6941" s="3" t="s">
        <v>10</v>
      </c>
      <c r="K6941" t="s">
        <v>13479</v>
      </c>
    </row>
    <row r="6942" spans="1:11" x14ac:dyDescent="0.2">
      <c r="A6942" s="5" t="s">
        <v>4581</v>
      </c>
      <c r="D6942" t="s">
        <v>17575</v>
      </c>
      <c r="F6942" t="s">
        <v>7</v>
      </c>
      <c r="G6942" t="s">
        <v>8</v>
      </c>
      <c r="H6942" s="3" t="s">
        <v>9</v>
      </c>
      <c r="I6942" s="4"/>
      <c r="J6942" s="3" t="s">
        <v>10</v>
      </c>
      <c r="K6942" t="s">
        <v>13481</v>
      </c>
    </row>
    <row r="6943" spans="1:11" x14ac:dyDescent="0.2">
      <c r="A6943" s="5" t="s">
        <v>2717</v>
      </c>
      <c r="D6943" t="s">
        <v>17575</v>
      </c>
      <c r="F6943" t="s">
        <v>7</v>
      </c>
      <c r="G6943" t="s">
        <v>8</v>
      </c>
      <c r="H6943" s="3" t="s">
        <v>9</v>
      </c>
      <c r="I6943" s="4"/>
      <c r="J6943" s="3" t="s">
        <v>10</v>
      </c>
      <c r="K6943" t="s">
        <v>13482</v>
      </c>
    </row>
    <row r="6944" spans="1:11" x14ac:dyDescent="0.2">
      <c r="A6944" s="5" t="s">
        <v>4582</v>
      </c>
      <c r="D6944" t="s">
        <v>17575</v>
      </c>
      <c r="F6944" t="s">
        <v>7</v>
      </c>
      <c r="G6944" t="s">
        <v>8</v>
      </c>
      <c r="H6944" s="3" t="s">
        <v>9</v>
      </c>
      <c r="I6944" s="4"/>
      <c r="J6944" s="3" t="s">
        <v>10</v>
      </c>
      <c r="K6944" t="s">
        <v>13483</v>
      </c>
    </row>
    <row r="6945" spans="1:11" x14ac:dyDescent="0.2">
      <c r="A6945" s="5" t="s">
        <v>4593</v>
      </c>
      <c r="D6945" t="s">
        <v>17575</v>
      </c>
      <c r="F6945" t="s">
        <v>7</v>
      </c>
      <c r="G6945" t="s">
        <v>8</v>
      </c>
      <c r="H6945" s="3" t="s">
        <v>9</v>
      </c>
      <c r="I6945" s="4"/>
      <c r="J6945" s="3" t="s">
        <v>10</v>
      </c>
      <c r="K6945" t="s">
        <v>13485</v>
      </c>
    </row>
    <row r="6946" spans="1:11" x14ac:dyDescent="0.2">
      <c r="A6946" s="5" t="s">
        <v>4595</v>
      </c>
      <c r="D6946" t="s">
        <v>17575</v>
      </c>
      <c r="F6946" t="s">
        <v>7</v>
      </c>
      <c r="G6946" t="s">
        <v>8</v>
      </c>
      <c r="H6946" s="3" t="s">
        <v>9</v>
      </c>
      <c r="I6946" s="4"/>
      <c r="J6946" s="3" t="s">
        <v>10</v>
      </c>
      <c r="K6946" t="s">
        <v>13486</v>
      </c>
    </row>
    <row r="6947" spans="1:11" x14ac:dyDescent="0.2">
      <c r="A6947" s="5" t="s">
        <v>2775</v>
      </c>
      <c r="D6947" t="s">
        <v>17575</v>
      </c>
      <c r="F6947" t="s">
        <v>7</v>
      </c>
      <c r="G6947" t="s">
        <v>8</v>
      </c>
      <c r="H6947" s="3" t="s">
        <v>9</v>
      </c>
      <c r="I6947" s="4"/>
      <c r="J6947" s="3" t="s">
        <v>10</v>
      </c>
      <c r="K6947" t="s">
        <v>13487</v>
      </c>
    </row>
    <row r="6948" spans="1:11" x14ac:dyDescent="0.2">
      <c r="A6948" s="5" t="s">
        <v>2771</v>
      </c>
      <c r="D6948" t="s">
        <v>17575</v>
      </c>
      <c r="F6948" t="s">
        <v>7</v>
      </c>
      <c r="G6948" t="s">
        <v>8</v>
      </c>
      <c r="H6948" s="3" t="s">
        <v>9</v>
      </c>
      <c r="I6948" s="4"/>
      <c r="J6948" s="3" t="s">
        <v>10</v>
      </c>
      <c r="K6948" t="s">
        <v>13488</v>
      </c>
    </row>
    <row r="6949" spans="1:11" x14ac:dyDescent="0.2">
      <c r="A6949" s="5" t="s">
        <v>2780</v>
      </c>
      <c r="D6949" t="s">
        <v>17575</v>
      </c>
      <c r="F6949" t="s">
        <v>7</v>
      </c>
      <c r="G6949" t="s">
        <v>8</v>
      </c>
      <c r="H6949" s="3" t="s">
        <v>9</v>
      </c>
      <c r="I6949" s="4"/>
      <c r="J6949" s="3" t="s">
        <v>10</v>
      </c>
      <c r="K6949" t="s">
        <v>13491</v>
      </c>
    </row>
    <row r="6950" spans="1:11" x14ac:dyDescent="0.2">
      <c r="A6950" s="5" t="s">
        <v>2773</v>
      </c>
      <c r="D6950" t="s">
        <v>17575</v>
      </c>
      <c r="F6950" t="s">
        <v>7</v>
      </c>
      <c r="G6950" t="s">
        <v>8</v>
      </c>
      <c r="H6950" s="3" t="s">
        <v>9</v>
      </c>
      <c r="I6950" s="4"/>
      <c r="J6950" s="3" t="s">
        <v>10</v>
      </c>
      <c r="K6950" t="s">
        <v>13492</v>
      </c>
    </row>
    <row r="6951" spans="1:11" x14ac:dyDescent="0.2">
      <c r="A6951" s="5" t="s">
        <v>2769</v>
      </c>
      <c r="D6951" t="s">
        <v>17575</v>
      </c>
      <c r="F6951" t="s">
        <v>7</v>
      </c>
      <c r="G6951" t="s">
        <v>8</v>
      </c>
      <c r="H6951" s="3" t="s">
        <v>9</v>
      </c>
      <c r="I6951" s="4"/>
      <c r="J6951" s="3" t="s">
        <v>10</v>
      </c>
      <c r="K6951" t="s">
        <v>13494</v>
      </c>
    </row>
    <row r="6952" spans="1:11" x14ac:dyDescent="0.2">
      <c r="A6952" s="5" t="s">
        <v>4596</v>
      </c>
      <c r="D6952" t="s">
        <v>17575</v>
      </c>
      <c r="F6952" t="s">
        <v>7</v>
      </c>
      <c r="G6952" t="s">
        <v>8</v>
      </c>
      <c r="H6952" s="3" t="s">
        <v>9</v>
      </c>
      <c r="I6952" s="4"/>
      <c r="J6952" s="3" t="s">
        <v>10</v>
      </c>
      <c r="K6952" t="s">
        <v>13498</v>
      </c>
    </row>
    <row r="6953" spans="1:11" x14ac:dyDescent="0.2">
      <c r="A6953" s="5" t="s">
        <v>4597</v>
      </c>
      <c r="D6953" t="s">
        <v>17575</v>
      </c>
      <c r="F6953" t="s">
        <v>7</v>
      </c>
      <c r="G6953" t="s">
        <v>8</v>
      </c>
      <c r="H6953" s="3" t="s">
        <v>9</v>
      </c>
      <c r="I6953" s="4"/>
      <c r="J6953" s="3" t="s">
        <v>10</v>
      </c>
      <c r="K6953" t="s">
        <v>13500</v>
      </c>
    </row>
    <row r="6954" spans="1:11" x14ac:dyDescent="0.2">
      <c r="A6954" s="5" t="s">
        <v>4600</v>
      </c>
      <c r="D6954" t="s">
        <v>17575</v>
      </c>
      <c r="F6954" t="s">
        <v>7</v>
      </c>
      <c r="G6954" t="s">
        <v>8</v>
      </c>
      <c r="H6954" s="3" t="s">
        <v>9</v>
      </c>
      <c r="I6954" s="4"/>
      <c r="J6954" s="3" t="s">
        <v>10</v>
      </c>
      <c r="K6954" t="s">
        <v>13503</v>
      </c>
    </row>
    <row r="6955" spans="1:11" x14ac:dyDescent="0.2">
      <c r="A6955" s="5" t="s">
        <v>4602</v>
      </c>
      <c r="D6955" t="s">
        <v>17575</v>
      </c>
      <c r="F6955" t="s">
        <v>7</v>
      </c>
      <c r="G6955" t="s">
        <v>8</v>
      </c>
      <c r="H6955" s="3" t="s">
        <v>9</v>
      </c>
      <c r="I6955" s="4"/>
      <c r="J6955" s="3" t="s">
        <v>10</v>
      </c>
      <c r="K6955" t="s">
        <v>13512</v>
      </c>
    </row>
    <row r="6956" spans="1:11" x14ac:dyDescent="0.2">
      <c r="A6956" s="5" t="s">
        <v>4621</v>
      </c>
      <c r="D6956" t="s">
        <v>17575</v>
      </c>
      <c r="F6956" t="s">
        <v>7</v>
      </c>
      <c r="G6956" t="s">
        <v>8</v>
      </c>
      <c r="H6956" s="3" t="s">
        <v>9</v>
      </c>
      <c r="I6956" s="4"/>
      <c r="J6956" s="3" t="s">
        <v>10</v>
      </c>
      <c r="K6956" t="s">
        <v>13513</v>
      </c>
    </row>
    <row r="6957" spans="1:11" x14ac:dyDescent="0.2">
      <c r="A6957" s="5" t="s">
        <v>4622</v>
      </c>
      <c r="D6957" t="s">
        <v>17575</v>
      </c>
      <c r="F6957" t="s">
        <v>7</v>
      </c>
      <c r="G6957" t="s">
        <v>8</v>
      </c>
      <c r="H6957" s="3" t="s">
        <v>9</v>
      </c>
      <c r="I6957" s="4"/>
      <c r="J6957" s="3" t="s">
        <v>10</v>
      </c>
      <c r="K6957" t="s">
        <v>13514</v>
      </c>
    </row>
    <row r="6958" spans="1:11" x14ac:dyDescent="0.2">
      <c r="A6958" s="5" t="s">
        <v>4623</v>
      </c>
      <c r="D6958" t="s">
        <v>17575</v>
      </c>
      <c r="F6958" t="s">
        <v>7</v>
      </c>
      <c r="G6958" t="s">
        <v>8</v>
      </c>
      <c r="H6958" s="3" t="s">
        <v>9</v>
      </c>
      <c r="I6958" s="4"/>
      <c r="J6958" s="3" t="s">
        <v>10</v>
      </c>
      <c r="K6958" t="s">
        <v>13515</v>
      </c>
    </row>
    <row r="6959" spans="1:11" x14ac:dyDescent="0.2">
      <c r="A6959" s="5" t="s">
        <v>4611</v>
      </c>
      <c r="D6959" t="s">
        <v>17575</v>
      </c>
      <c r="F6959" t="s">
        <v>7</v>
      </c>
      <c r="G6959" t="s">
        <v>8</v>
      </c>
      <c r="H6959" s="3" t="s">
        <v>9</v>
      </c>
      <c r="I6959" s="4"/>
      <c r="J6959" s="3" t="s">
        <v>10</v>
      </c>
      <c r="K6959" t="s">
        <v>13516</v>
      </c>
    </row>
    <row r="6960" spans="1:11" x14ac:dyDescent="0.2">
      <c r="A6960" s="5" t="s">
        <v>7529</v>
      </c>
      <c r="D6960" t="s">
        <v>17575</v>
      </c>
      <c r="F6960" t="s">
        <v>7</v>
      </c>
      <c r="G6960" t="s">
        <v>8</v>
      </c>
      <c r="H6960" s="3" t="s">
        <v>9</v>
      </c>
      <c r="I6960" s="4"/>
      <c r="J6960" s="3" t="s">
        <v>10</v>
      </c>
      <c r="K6960" t="s">
        <v>13518</v>
      </c>
    </row>
    <row r="6961" spans="1:11" x14ac:dyDescent="0.2">
      <c r="A6961" s="5" t="s">
        <v>4617</v>
      </c>
      <c r="D6961" t="s">
        <v>17575</v>
      </c>
      <c r="F6961" t="s">
        <v>7</v>
      </c>
      <c r="G6961" t="s">
        <v>8</v>
      </c>
      <c r="H6961" s="3" t="s">
        <v>9</v>
      </c>
      <c r="I6961" s="4"/>
      <c r="J6961" s="3" t="s">
        <v>10</v>
      </c>
      <c r="K6961" t="s">
        <v>13520</v>
      </c>
    </row>
    <row r="6962" spans="1:11" x14ac:dyDescent="0.2">
      <c r="A6962" s="5" t="s">
        <v>4625</v>
      </c>
      <c r="D6962" t="s">
        <v>17575</v>
      </c>
      <c r="F6962" t="s">
        <v>7</v>
      </c>
      <c r="G6962" t="s">
        <v>8</v>
      </c>
      <c r="H6962" s="3" t="s">
        <v>9</v>
      </c>
      <c r="I6962" s="4"/>
      <c r="J6962" s="3" t="s">
        <v>10</v>
      </c>
      <c r="K6962" t="s">
        <v>13521</v>
      </c>
    </row>
    <row r="6963" spans="1:11" x14ac:dyDescent="0.2">
      <c r="A6963" s="5" t="s">
        <v>4628</v>
      </c>
      <c r="D6963" t="s">
        <v>17575</v>
      </c>
      <c r="F6963" t="s">
        <v>7</v>
      </c>
      <c r="G6963" t="s">
        <v>8</v>
      </c>
      <c r="H6963" s="3" t="s">
        <v>9</v>
      </c>
      <c r="I6963" s="4"/>
      <c r="J6963" s="3" t="s">
        <v>10</v>
      </c>
      <c r="K6963" t="s">
        <v>13522</v>
      </c>
    </row>
    <row r="6964" spans="1:11" x14ac:dyDescent="0.2">
      <c r="A6964" s="5" t="s">
        <v>7187</v>
      </c>
      <c r="D6964" t="s">
        <v>17575</v>
      </c>
      <c r="F6964" t="s">
        <v>7</v>
      </c>
      <c r="G6964" t="s">
        <v>8</v>
      </c>
      <c r="H6964" s="3" t="s">
        <v>9</v>
      </c>
      <c r="I6964" s="4"/>
      <c r="J6964" s="3" t="s">
        <v>10</v>
      </c>
      <c r="K6964" t="s">
        <v>13523</v>
      </c>
    </row>
    <row r="6965" spans="1:11" x14ac:dyDescent="0.2">
      <c r="A6965" s="5" t="s">
        <v>4634</v>
      </c>
      <c r="D6965" t="s">
        <v>17575</v>
      </c>
      <c r="F6965" t="s">
        <v>7</v>
      </c>
      <c r="G6965" t="s">
        <v>8</v>
      </c>
      <c r="H6965" s="3" t="s">
        <v>9</v>
      </c>
      <c r="I6965" s="4"/>
      <c r="J6965" s="3" t="s">
        <v>10</v>
      </c>
      <c r="K6965" t="s">
        <v>13524</v>
      </c>
    </row>
    <row r="6966" spans="1:11" x14ac:dyDescent="0.2">
      <c r="A6966" s="5" t="s">
        <v>4635</v>
      </c>
      <c r="D6966" t="s">
        <v>17575</v>
      </c>
      <c r="F6966" t="s">
        <v>7</v>
      </c>
      <c r="G6966" t="s">
        <v>8</v>
      </c>
      <c r="H6966" s="3" t="s">
        <v>9</v>
      </c>
      <c r="I6966" s="4"/>
      <c r="J6966" s="3" t="s">
        <v>10</v>
      </c>
      <c r="K6966" t="s">
        <v>13525</v>
      </c>
    </row>
    <row r="6967" spans="1:11" x14ac:dyDescent="0.2">
      <c r="A6967" s="5" t="s">
        <v>4640</v>
      </c>
      <c r="D6967" t="s">
        <v>17575</v>
      </c>
      <c r="F6967" t="s">
        <v>7</v>
      </c>
      <c r="G6967" t="s">
        <v>8</v>
      </c>
      <c r="H6967" s="3" t="s">
        <v>9</v>
      </c>
      <c r="I6967" s="4"/>
      <c r="J6967" s="3" t="s">
        <v>10</v>
      </c>
      <c r="K6967" t="s">
        <v>13527</v>
      </c>
    </row>
    <row r="6968" spans="1:11" x14ac:dyDescent="0.2">
      <c r="A6968" s="5" t="s">
        <v>4641</v>
      </c>
      <c r="D6968" t="s">
        <v>17575</v>
      </c>
      <c r="F6968" t="s">
        <v>7</v>
      </c>
      <c r="G6968" t="s">
        <v>8</v>
      </c>
      <c r="H6968" s="3" t="s">
        <v>9</v>
      </c>
      <c r="I6968" s="4"/>
      <c r="J6968" s="3" t="s">
        <v>10</v>
      </c>
      <c r="K6968" t="s">
        <v>13529</v>
      </c>
    </row>
    <row r="6969" spans="1:11" x14ac:dyDescent="0.2">
      <c r="A6969" s="5" t="s">
        <v>4642</v>
      </c>
      <c r="D6969" t="s">
        <v>17575</v>
      </c>
      <c r="F6969" t="s">
        <v>7</v>
      </c>
      <c r="G6969" t="s">
        <v>8</v>
      </c>
      <c r="H6969" s="3" t="s">
        <v>9</v>
      </c>
      <c r="I6969" s="4"/>
      <c r="J6969" s="3" t="s">
        <v>10</v>
      </c>
      <c r="K6969" t="s">
        <v>13530</v>
      </c>
    </row>
    <row r="6970" spans="1:11" x14ac:dyDescent="0.2">
      <c r="A6970" s="5" t="s">
        <v>4497</v>
      </c>
      <c r="D6970" t="s">
        <v>17575</v>
      </c>
      <c r="F6970" t="s">
        <v>7</v>
      </c>
      <c r="G6970" t="s">
        <v>8</v>
      </c>
      <c r="H6970" s="3" t="s">
        <v>9</v>
      </c>
      <c r="I6970" s="4"/>
      <c r="J6970" s="3" t="s">
        <v>10</v>
      </c>
      <c r="K6970" t="s">
        <v>13531</v>
      </c>
    </row>
    <row r="6971" spans="1:11" x14ac:dyDescent="0.2">
      <c r="A6971" s="5" t="s">
        <v>4504</v>
      </c>
      <c r="D6971" t="s">
        <v>17575</v>
      </c>
      <c r="F6971" t="s">
        <v>7</v>
      </c>
      <c r="G6971" t="s">
        <v>8</v>
      </c>
      <c r="H6971" s="3" t="s">
        <v>9</v>
      </c>
      <c r="I6971" s="4"/>
      <c r="J6971" s="3" t="s">
        <v>10</v>
      </c>
      <c r="K6971" t="s">
        <v>13532</v>
      </c>
    </row>
    <row r="6972" spans="1:11" x14ac:dyDescent="0.2">
      <c r="A6972" s="5" t="s">
        <v>4510</v>
      </c>
      <c r="D6972" t="s">
        <v>17575</v>
      </c>
      <c r="F6972" t="s">
        <v>7</v>
      </c>
      <c r="G6972" t="s">
        <v>8</v>
      </c>
      <c r="H6972" s="3" t="s">
        <v>9</v>
      </c>
      <c r="I6972" s="4"/>
      <c r="J6972" s="3" t="s">
        <v>10</v>
      </c>
      <c r="K6972" t="s">
        <v>13533</v>
      </c>
    </row>
    <row r="6973" spans="1:11" x14ac:dyDescent="0.2">
      <c r="A6973" s="5" t="s">
        <v>4644</v>
      </c>
      <c r="D6973" t="s">
        <v>17575</v>
      </c>
      <c r="F6973" t="s">
        <v>7</v>
      </c>
      <c r="G6973" t="s">
        <v>8</v>
      </c>
      <c r="H6973" s="3" t="s">
        <v>9</v>
      </c>
      <c r="I6973" s="4"/>
      <c r="J6973" s="3" t="s">
        <v>10</v>
      </c>
      <c r="K6973" t="s">
        <v>13534</v>
      </c>
    </row>
    <row r="6974" spans="1:11" x14ac:dyDescent="0.2">
      <c r="A6974" s="5" t="s">
        <v>4659</v>
      </c>
      <c r="D6974" t="s">
        <v>17575</v>
      </c>
      <c r="F6974" t="s">
        <v>7</v>
      </c>
      <c r="G6974" t="s">
        <v>8</v>
      </c>
      <c r="H6974" s="3" t="s">
        <v>9</v>
      </c>
      <c r="I6974" s="4"/>
      <c r="J6974" s="3" t="s">
        <v>10</v>
      </c>
      <c r="K6974" t="s">
        <v>13537</v>
      </c>
    </row>
    <row r="6975" spans="1:11" x14ac:dyDescent="0.2">
      <c r="A6975" s="5" t="s">
        <v>4660</v>
      </c>
      <c r="D6975" t="s">
        <v>17575</v>
      </c>
      <c r="F6975" t="s">
        <v>7</v>
      </c>
      <c r="G6975" t="s">
        <v>8</v>
      </c>
      <c r="H6975" s="3" t="s">
        <v>9</v>
      </c>
      <c r="I6975" s="4"/>
      <c r="J6975" s="3" t="s">
        <v>10</v>
      </c>
      <c r="K6975" t="s">
        <v>13538</v>
      </c>
    </row>
    <row r="6976" spans="1:11" x14ac:dyDescent="0.2">
      <c r="A6976" s="5" t="s">
        <v>4662</v>
      </c>
      <c r="D6976" t="s">
        <v>17575</v>
      </c>
      <c r="F6976" t="s">
        <v>7</v>
      </c>
      <c r="G6976" t="s">
        <v>8</v>
      </c>
      <c r="H6976" s="3" t="s">
        <v>9</v>
      </c>
      <c r="I6976" s="4"/>
      <c r="J6976" s="3" t="s">
        <v>10</v>
      </c>
      <c r="K6976" t="s">
        <v>13542</v>
      </c>
    </row>
    <row r="6977" spans="1:11" x14ac:dyDescent="0.2">
      <c r="A6977" s="5" t="s">
        <v>4665</v>
      </c>
      <c r="D6977" t="s">
        <v>17575</v>
      </c>
      <c r="F6977" t="s">
        <v>7</v>
      </c>
      <c r="G6977" t="s">
        <v>8</v>
      </c>
      <c r="H6977" s="3" t="s">
        <v>9</v>
      </c>
      <c r="I6977" s="4"/>
      <c r="J6977" s="3" t="s">
        <v>10</v>
      </c>
      <c r="K6977" t="s">
        <v>13543</v>
      </c>
    </row>
    <row r="6978" spans="1:11" x14ac:dyDescent="0.2">
      <c r="A6978" s="5" t="s">
        <v>4666</v>
      </c>
      <c r="D6978" t="s">
        <v>17575</v>
      </c>
      <c r="F6978" t="s">
        <v>7</v>
      </c>
      <c r="G6978" t="s">
        <v>8</v>
      </c>
      <c r="H6978" s="3" t="s">
        <v>9</v>
      </c>
      <c r="I6978" s="4"/>
      <c r="J6978" s="3" t="s">
        <v>10</v>
      </c>
      <c r="K6978" t="s">
        <v>13544</v>
      </c>
    </row>
    <row r="6979" spans="1:11" x14ac:dyDescent="0.2">
      <c r="A6979" s="5" t="s">
        <v>4667</v>
      </c>
      <c r="D6979" t="s">
        <v>17575</v>
      </c>
      <c r="F6979" t="s">
        <v>7</v>
      </c>
      <c r="G6979" t="s">
        <v>8</v>
      </c>
      <c r="H6979" s="3" t="s">
        <v>9</v>
      </c>
      <c r="I6979" s="4"/>
      <c r="J6979" s="3" t="s">
        <v>10</v>
      </c>
      <c r="K6979" t="s">
        <v>13545</v>
      </c>
    </row>
    <row r="6980" spans="1:11" x14ac:dyDescent="0.2">
      <c r="A6980" s="5" t="s">
        <v>4676</v>
      </c>
      <c r="D6980" t="s">
        <v>17575</v>
      </c>
      <c r="F6980" t="s">
        <v>7</v>
      </c>
      <c r="G6980" t="s">
        <v>8</v>
      </c>
      <c r="H6980" s="3" t="s">
        <v>9</v>
      </c>
      <c r="I6980" s="4"/>
      <c r="J6980" s="3" t="s">
        <v>10</v>
      </c>
      <c r="K6980" t="s">
        <v>13563</v>
      </c>
    </row>
    <row r="6981" spans="1:11" x14ac:dyDescent="0.2">
      <c r="A6981" s="5" t="s">
        <v>4677</v>
      </c>
      <c r="D6981" t="s">
        <v>17575</v>
      </c>
      <c r="F6981" t="s">
        <v>7</v>
      </c>
      <c r="G6981" t="s">
        <v>8</v>
      </c>
      <c r="H6981" s="3" t="s">
        <v>9</v>
      </c>
      <c r="I6981" s="4"/>
      <c r="J6981" s="3" t="s">
        <v>10</v>
      </c>
      <c r="K6981" t="s">
        <v>13564</v>
      </c>
    </row>
    <row r="6982" spans="1:11" x14ac:dyDescent="0.2">
      <c r="A6982" s="5" t="s">
        <v>4681</v>
      </c>
      <c r="D6982" t="s">
        <v>17575</v>
      </c>
      <c r="F6982" t="s">
        <v>7</v>
      </c>
      <c r="G6982" t="s">
        <v>8</v>
      </c>
      <c r="H6982" s="3" t="s">
        <v>9</v>
      </c>
      <c r="I6982" s="4"/>
      <c r="J6982" s="3" t="s">
        <v>10</v>
      </c>
      <c r="K6982" t="s">
        <v>13571</v>
      </c>
    </row>
    <row r="6983" spans="1:11" x14ac:dyDescent="0.2">
      <c r="A6983" s="5" t="s">
        <v>4682</v>
      </c>
      <c r="D6983" t="s">
        <v>17575</v>
      </c>
      <c r="F6983" t="s">
        <v>7</v>
      </c>
      <c r="G6983" t="s">
        <v>8</v>
      </c>
      <c r="H6983" s="3" t="s">
        <v>9</v>
      </c>
      <c r="I6983" s="4"/>
      <c r="J6983" s="3" t="s">
        <v>10</v>
      </c>
      <c r="K6983" t="s">
        <v>13572</v>
      </c>
    </row>
    <row r="6984" spans="1:11" x14ac:dyDescent="0.2">
      <c r="A6984" s="5" t="s">
        <v>4684</v>
      </c>
      <c r="D6984" t="s">
        <v>17575</v>
      </c>
      <c r="F6984" t="s">
        <v>7</v>
      </c>
      <c r="G6984" t="s">
        <v>8</v>
      </c>
      <c r="H6984" s="3" t="s">
        <v>9</v>
      </c>
      <c r="I6984" s="4"/>
      <c r="J6984" s="3" t="s">
        <v>10</v>
      </c>
      <c r="K6984" t="s">
        <v>13574</v>
      </c>
    </row>
    <row r="6985" spans="1:11" x14ac:dyDescent="0.2">
      <c r="A6985" s="5" t="s">
        <v>4685</v>
      </c>
      <c r="D6985" t="s">
        <v>17575</v>
      </c>
      <c r="F6985" t="s">
        <v>7</v>
      </c>
      <c r="G6985" t="s">
        <v>8</v>
      </c>
      <c r="H6985" s="3" t="s">
        <v>9</v>
      </c>
      <c r="I6985" s="4"/>
      <c r="J6985" s="3" t="s">
        <v>10</v>
      </c>
      <c r="K6985" t="s">
        <v>13576</v>
      </c>
    </row>
    <row r="6986" spans="1:11" x14ac:dyDescent="0.2">
      <c r="A6986" s="5" t="s">
        <v>4686</v>
      </c>
      <c r="D6986" t="s">
        <v>17575</v>
      </c>
      <c r="F6986" t="s">
        <v>7</v>
      </c>
      <c r="G6986" t="s">
        <v>8</v>
      </c>
      <c r="H6986" s="3" t="s">
        <v>9</v>
      </c>
      <c r="I6986" s="4"/>
      <c r="J6986" s="3" t="s">
        <v>10</v>
      </c>
      <c r="K6986" t="s">
        <v>13578</v>
      </c>
    </row>
    <row r="6987" spans="1:11" x14ac:dyDescent="0.2">
      <c r="A6987" s="5" t="s">
        <v>4687</v>
      </c>
      <c r="D6987" t="s">
        <v>17575</v>
      </c>
      <c r="F6987" t="s">
        <v>7</v>
      </c>
      <c r="G6987" t="s">
        <v>8</v>
      </c>
      <c r="H6987" s="3" t="s">
        <v>9</v>
      </c>
      <c r="I6987" s="4"/>
      <c r="J6987" s="3" t="s">
        <v>10</v>
      </c>
      <c r="K6987" t="s">
        <v>13579</v>
      </c>
    </row>
    <row r="6988" spans="1:11" x14ac:dyDescent="0.2">
      <c r="A6988" s="5" t="s">
        <v>4688</v>
      </c>
      <c r="D6988" t="s">
        <v>17575</v>
      </c>
      <c r="F6988" t="s">
        <v>7</v>
      </c>
      <c r="G6988" t="s">
        <v>8</v>
      </c>
      <c r="H6988" s="3" t="s">
        <v>9</v>
      </c>
      <c r="I6988" s="4"/>
      <c r="J6988" s="3" t="s">
        <v>10</v>
      </c>
      <c r="K6988" t="s">
        <v>13580</v>
      </c>
    </row>
    <row r="6989" spans="1:11" x14ac:dyDescent="0.2">
      <c r="A6989" s="5" t="s">
        <v>2791</v>
      </c>
      <c r="D6989" t="s">
        <v>17575</v>
      </c>
      <c r="F6989" t="s">
        <v>7</v>
      </c>
      <c r="G6989" t="s">
        <v>8</v>
      </c>
      <c r="H6989" s="3" t="s">
        <v>9</v>
      </c>
      <c r="I6989" s="4"/>
      <c r="J6989" s="3" t="s">
        <v>10</v>
      </c>
      <c r="K6989" t="s">
        <v>13581</v>
      </c>
    </row>
    <row r="6990" spans="1:11" x14ac:dyDescent="0.2">
      <c r="A6990" s="5" t="s">
        <v>4689</v>
      </c>
      <c r="D6990" t="s">
        <v>17575</v>
      </c>
      <c r="F6990" t="s">
        <v>7</v>
      </c>
      <c r="G6990" t="s">
        <v>8</v>
      </c>
      <c r="H6990" s="3" t="s">
        <v>9</v>
      </c>
      <c r="I6990" s="4"/>
      <c r="J6990" s="3" t="s">
        <v>10</v>
      </c>
      <c r="K6990" t="s">
        <v>13582</v>
      </c>
    </row>
    <row r="6991" spans="1:11" x14ac:dyDescent="0.2">
      <c r="A6991" s="5" t="s">
        <v>4691</v>
      </c>
      <c r="D6991" t="s">
        <v>17575</v>
      </c>
      <c r="F6991" t="s">
        <v>7</v>
      </c>
      <c r="G6991" t="s">
        <v>8</v>
      </c>
      <c r="H6991" s="3" t="s">
        <v>9</v>
      </c>
      <c r="I6991" s="4"/>
      <c r="J6991" s="3" t="s">
        <v>10</v>
      </c>
      <c r="K6991" t="s">
        <v>13583</v>
      </c>
    </row>
    <row r="6992" spans="1:11" x14ac:dyDescent="0.2">
      <c r="A6992" s="5" t="s">
        <v>4692</v>
      </c>
      <c r="D6992" t="s">
        <v>17575</v>
      </c>
      <c r="F6992" t="s">
        <v>7</v>
      </c>
      <c r="G6992" t="s">
        <v>8</v>
      </c>
      <c r="H6992" s="3" t="s">
        <v>9</v>
      </c>
      <c r="I6992" s="4"/>
      <c r="J6992" s="3" t="s">
        <v>10</v>
      </c>
      <c r="K6992" t="s">
        <v>13584</v>
      </c>
    </row>
    <row r="6993" spans="1:11" x14ac:dyDescent="0.2">
      <c r="A6993" s="5" t="s">
        <v>2792</v>
      </c>
      <c r="D6993" t="s">
        <v>17575</v>
      </c>
      <c r="F6993" t="s">
        <v>7</v>
      </c>
      <c r="G6993" t="s">
        <v>8</v>
      </c>
      <c r="H6993" s="3" t="s">
        <v>9</v>
      </c>
      <c r="I6993" s="4"/>
      <c r="J6993" s="3" t="s">
        <v>10</v>
      </c>
      <c r="K6993" t="s">
        <v>13586</v>
      </c>
    </row>
    <row r="6994" spans="1:11" x14ac:dyDescent="0.2">
      <c r="A6994" s="5" t="s">
        <v>7556</v>
      </c>
      <c r="D6994" t="s">
        <v>17575</v>
      </c>
      <c r="F6994" t="s">
        <v>7</v>
      </c>
      <c r="G6994" t="s">
        <v>8</v>
      </c>
      <c r="H6994" s="3" t="s">
        <v>9</v>
      </c>
      <c r="I6994" s="4"/>
      <c r="J6994" s="3" t="s">
        <v>10</v>
      </c>
      <c r="K6994" t="s">
        <v>13588</v>
      </c>
    </row>
    <row r="6995" spans="1:11" x14ac:dyDescent="0.2">
      <c r="A6995" s="5" t="s">
        <v>4701</v>
      </c>
      <c r="D6995" t="s">
        <v>17575</v>
      </c>
      <c r="F6995" t="s">
        <v>7</v>
      </c>
      <c r="G6995" t="s">
        <v>8</v>
      </c>
      <c r="H6995" s="3" t="s">
        <v>9</v>
      </c>
      <c r="I6995" s="4"/>
      <c r="J6995" s="3" t="s">
        <v>10</v>
      </c>
      <c r="K6995" t="s">
        <v>13591</v>
      </c>
    </row>
    <row r="6996" spans="1:11" x14ac:dyDescent="0.2">
      <c r="A6996" s="5" t="s">
        <v>4712</v>
      </c>
      <c r="D6996" t="s">
        <v>17575</v>
      </c>
      <c r="F6996" t="s">
        <v>7</v>
      </c>
      <c r="G6996" t="s">
        <v>8</v>
      </c>
      <c r="H6996" s="3" t="s">
        <v>9</v>
      </c>
      <c r="I6996" s="4"/>
      <c r="J6996" s="3" t="s">
        <v>10</v>
      </c>
      <c r="K6996" t="s">
        <v>13592</v>
      </c>
    </row>
    <row r="6997" spans="1:11" x14ac:dyDescent="0.2">
      <c r="A6997" s="5" t="s">
        <v>4713</v>
      </c>
      <c r="D6997" t="s">
        <v>17575</v>
      </c>
      <c r="F6997" t="s">
        <v>7</v>
      </c>
      <c r="G6997" t="s">
        <v>8</v>
      </c>
      <c r="H6997" s="3" t="s">
        <v>9</v>
      </c>
      <c r="I6997" s="4"/>
      <c r="J6997" s="3" t="s">
        <v>10</v>
      </c>
      <c r="K6997" t="s">
        <v>13593</v>
      </c>
    </row>
    <row r="6998" spans="1:11" x14ac:dyDescent="0.2">
      <c r="A6998" s="5" t="s">
        <v>4714</v>
      </c>
      <c r="D6998" t="s">
        <v>17575</v>
      </c>
      <c r="F6998" t="s">
        <v>7</v>
      </c>
      <c r="G6998" t="s">
        <v>8</v>
      </c>
      <c r="H6998" s="3" t="s">
        <v>9</v>
      </c>
      <c r="I6998" s="4"/>
      <c r="J6998" s="3" t="s">
        <v>10</v>
      </c>
      <c r="K6998" t="s">
        <v>13594</v>
      </c>
    </row>
    <row r="6999" spans="1:11" x14ac:dyDescent="0.2">
      <c r="A6999" s="5" t="s">
        <v>4715</v>
      </c>
      <c r="D6999" t="s">
        <v>17575</v>
      </c>
      <c r="F6999" t="s">
        <v>7</v>
      </c>
      <c r="G6999" t="s">
        <v>8</v>
      </c>
      <c r="H6999" s="3" t="s">
        <v>9</v>
      </c>
      <c r="I6999" s="4"/>
      <c r="J6999" s="3" t="s">
        <v>10</v>
      </c>
      <c r="K6999" t="s">
        <v>13595</v>
      </c>
    </row>
    <row r="7000" spans="1:11" x14ac:dyDescent="0.2">
      <c r="A7000" s="5" t="s">
        <v>4716</v>
      </c>
      <c r="D7000" t="s">
        <v>17575</v>
      </c>
      <c r="F7000" t="s">
        <v>7</v>
      </c>
      <c r="G7000" t="s">
        <v>8</v>
      </c>
      <c r="H7000" s="3" t="s">
        <v>9</v>
      </c>
      <c r="I7000" s="4"/>
      <c r="J7000" s="3" t="s">
        <v>10</v>
      </c>
      <c r="K7000" t="s">
        <v>13596</v>
      </c>
    </row>
    <row r="7001" spans="1:11" x14ac:dyDescent="0.2">
      <c r="A7001" s="5" t="s">
        <v>4726</v>
      </c>
      <c r="D7001" t="s">
        <v>17575</v>
      </c>
      <c r="F7001" t="s">
        <v>7</v>
      </c>
      <c r="G7001" t="s">
        <v>8</v>
      </c>
      <c r="H7001" s="3" t="s">
        <v>9</v>
      </c>
      <c r="I7001" s="4"/>
      <c r="J7001" s="3" t="s">
        <v>10</v>
      </c>
      <c r="K7001" t="s">
        <v>13597</v>
      </c>
    </row>
    <row r="7002" spans="1:11" x14ac:dyDescent="0.2">
      <c r="A7002" s="5" t="s">
        <v>4728</v>
      </c>
      <c r="D7002" t="s">
        <v>17575</v>
      </c>
      <c r="F7002" t="s">
        <v>7</v>
      </c>
      <c r="G7002" t="s">
        <v>8</v>
      </c>
      <c r="H7002" s="3" t="s">
        <v>9</v>
      </c>
      <c r="I7002" s="4"/>
      <c r="J7002" s="3" t="s">
        <v>10</v>
      </c>
      <c r="K7002" t="s">
        <v>13598</v>
      </c>
    </row>
    <row r="7003" spans="1:11" x14ac:dyDescent="0.2">
      <c r="A7003" s="5" t="s">
        <v>4729</v>
      </c>
      <c r="D7003" t="s">
        <v>17575</v>
      </c>
      <c r="F7003" t="s">
        <v>7</v>
      </c>
      <c r="G7003" t="s">
        <v>8</v>
      </c>
      <c r="H7003" s="3" t="s">
        <v>9</v>
      </c>
      <c r="I7003" s="4"/>
      <c r="J7003" s="3" t="s">
        <v>10</v>
      </c>
      <c r="K7003" t="s">
        <v>13599</v>
      </c>
    </row>
    <row r="7004" spans="1:11" x14ac:dyDescent="0.2">
      <c r="A7004" s="5" t="s">
        <v>2810</v>
      </c>
      <c r="D7004" t="s">
        <v>17575</v>
      </c>
      <c r="F7004" t="s">
        <v>7</v>
      </c>
      <c r="G7004" t="s">
        <v>8</v>
      </c>
      <c r="H7004" s="3" t="s">
        <v>9</v>
      </c>
      <c r="I7004" s="4"/>
      <c r="J7004" s="3" t="s">
        <v>10</v>
      </c>
      <c r="K7004" t="s">
        <v>13600</v>
      </c>
    </row>
    <row r="7005" spans="1:11" x14ac:dyDescent="0.2">
      <c r="A7005" s="5" t="s">
        <v>4730</v>
      </c>
      <c r="D7005" t="s">
        <v>17575</v>
      </c>
      <c r="F7005" t="s">
        <v>7</v>
      </c>
      <c r="G7005" t="s">
        <v>8</v>
      </c>
      <c r="H7005" s="3" t="s">
        <v>9</v>
      </c>
      <c r="I7005" s="4"/>
      <c r="J7005" s="3" t="s">
        <v>10</v>
      </c>
      <c r="K7005" t="s">
        <v>13601</v>
      </c>
    </row>
    <row r="7006" spans="1:11" x14ac:dyDescent="0.2">
      <c r="A7006" s="5" t="s">
        <v>4731</v>
      </c>
      <c r="D7006" t="s">
        <v>17575</v>
      </c>
      <c r="F7006" t="s">
        <v>7</v>
      </c>
      <c r="G7006" t="s">
        <v>8</v>
      </c>
      <c r="H7006" s="3" t="s">
        <v>9</v>
      </c>
      <c r="I7006" s="4"/>
      <c r="J7006" s="3" t="s">
        <v>10</v>
      </c>
      <c r="K7006" t="s">
        <v>13602</v>
      </c>
    </row>
    <row r="7007" spans="1:11" x14ac:dyDescent="0.2">
      <c r="A7007" s="5" t="s">
        <v>4733</v>
      </c>
      <c r="D7007" t="s">
        <v>17575</v>
      </c>
      <c r="F7007" t="s">
        <v>7</v>
      </c>
      <c r="G7007" t="s">
        <v>8</v>
      </c>
      <c r="H7007" s="3" t="s">
        <v>9</v>
      </c>
      <c r="I7007" s="4"/>
      <c r="J7007" s="3" t="s">
        <v>10</v>
      </c>
      <c r="K7007" t="s">
        <v>13603</v>
      </c>
    </row>
    <row r="7008" spans="1:11" x14ac:dyDescent="0.2">
      <c r="A7008" s="5" t="s">
        <v>4735</v>
      </c>
      <c r="D7008" t="s">
        <v>17575</v>
      </c>
      <c r="F7008" t="s">
        <v>7</v>
      </c>
      <c r="G7008" t="s">
        <v>8</v>
      </c>
      <c r="H7008" s="3" t="s">
        <v>9</v>
      </c>
      <c r="I7008" s="4"/>
      <c r="J7008" s="3" t="s">
        <v>10</v>
      </c>
      <c r="K7008" t="s">
        <v>13604</v>
      </c>
    </row>
    <row r="7009" spans="1:11" x14ac:dyDescent="0.2">
      <c r="A7009" s="5" t="s">
        <v>2814</v>
      </c>
      <c r="D7009" t="s">
        <v>17575</v>
      </c>
      <c r="F7009" t="s">
        <v>7</v>
      </c>
      <c r="G7009" t="s">
        <v>8</v>
      </c>
      <c r="H7009" s="3" t="s">
        <v>9</v>
      </c>
      <c r="I7009" s="4"/>
      <c r="J7009" s="3" t="s">
        <v>10</v>
      </c>
      <c r="K7009" t="s">
        <v>13605</v>
      </c>
    </row>
    <row r="7010" spans="1:11" x14ac:dyDescent="0.2">
      <c r="A7010" s="5" t="s">
        <v>4737</v>
      </c>
      <c r="D7010" t="s">
        <v>17575</v>
      </c>
      <c r="F7010" t="s">
        <v>7</v>
      </c>
      <c r="G7010" t="s">
        <v>8</v>
      </c>
      <c r="H7010" s="3" t="s">
        <v>9</v>
      </c>
      <c r="I7010" s="4"/>
      <c r="J7010" s="3" t="s">
        <v>10</v>
      </c>
      <c r="K7010" t="s">
        <v>13606</v>
      </c>
    </row>
    <row r="7011" spans="1:11" x14ac:dyDescent="0.2">
      <c r="A7011" s="5" t="s">
        <v>4739</v>
      </c>
      <c r="D7011" t="s">
        <v>17575</v>
      </c>
      <c r="F7011" t="s">
        <v>7</v>
      </c>
      <c r="G7011" t="s">
        <v>8</v>
      </c>
      <c r="H7011" s="3" t="s">
        <v>9</v>
      </c>
      <c r="I7011" s="4"/>
      <c r="J7011" s="3" t="s">
        <v>10</v>
      </c>
      <c r="K7011" t="s">
        <v>13607</v>
      </c>
    </row>
    <row r="7012" spans="1:11" x14ac:dyDescent="0.2">
      <c r="A7012" s="5" t="s">
        <v>4740</v>
      </c>
      <c r="D7012" t="s">
        <v>17575</v>
      </c>
      <c r="F7012" t="s">
        <v>7</v>
      </c>
      <c r="G7012" t="s">
        <v>8</v>
      </c>
      <c r="H7012" s="3" t="s">
        <v>9</v>
      </c>
      <c r="I7012" s="4"/>
      <c r="J7012" s="3" t="s">
        <v>10</v>
      </c>
      <c r="K7012" t="s">
        <v>13608</v>
      </c>
    </row>
    <row r="7013" spans="1:11" x14ac:dyDescent="0.2">
      <c r="A7013" s="5" t="s">
        <v>4741</v>
      </c>
      <c r="D7013" t="s">
        <v>17575</v>
      </c>
      <c r="F7013" t="s">
        <v>7</v>
      </c>
      <c r="G7013" t="s">
        <v>8</v>
      </c>
      <c r="H7013" s="3" t="s">
        <v>9</v>
      </c>
      <c r="I7013" s="4"/>
      <c r="J7013" s="3" t="s">
        <v>10</v>
      </c>
      <c r="K7013" t="s">
        <v>13609</v>
      </c>
    </row>
    <row r="7014" spans="1:11" x14ac:dyDescent="0.2">
      <c r="A7014" s="5" t="s">
        <v>4742</v>
      </c>
      <c r="D7014" t="s">
        <v>17575</v>
      </c>
      <c r="F7014" t="s">
        <v>7</v>
      </c>
      <c r="G7014" t="s">
        <v>8</v>
      </c>
      <c r="H7014" s="3" t="s">
        <v>9</v>
      </c>
      <c r="I7014" s="4"/>
      <c r="J7014" s="3" t="s">
        <v>10</v>
      </c>
      <c r="K7014" t="s">
        <v>13610</v>
      </c>
    </row>
    <row r="7015" spans="1:11" x14ac:dyDescent="0.2">
      <c r="A7015" s="5" t="s">
        <v>4743</v>
      </c>
      <c r="D7015" t="s">
        <v>17575</v>
      </c>
      <c r="F7015" t="s">
        <v>7</v>
      </c>
      <c r="G7015" t="s">
        <v>8</v>
      </c>
      <c r="H7015" s="3" t="s">
        <v>9</v>
      </c>
      <c r="I7015" s="4"/>
      <c r="J7015" s="3" t="s">
        <v>10</v>
      </c>
      <c r="K7015" t="s">
        <v>13612</v>
      </c>
    </row>
    <row r="7016" spans="1:11" x14ac:dyDescent="0.2">
      <c r="A7016" s="5" t="s">
        <v>4744</v>
      </c>
      <c r="D7016" t="s">
        <v>17575</v>
      </c>
      <c r="F7016" t="s">
        <v>7</v>
      </c>
      <c r="G7016" t="s">
        <v>8</v>
      </c>
      <c r="H7016" s="3" t="s">
        <v>9</v>
      </c>
      <c r="I7016" s="4"/>
      <c r="J7016" s="3" t="s">
        <v>10</v>
      </c>
      <c r="K7016" t="s">
        <v>13613</v>
      </c>
    </row>
    <row r="7017" spans="1:11" x14ac:dyDescent="0.2">
      <c r="A7017" s="5" t="s">
        <v>4745</v>
      </c>
      <c r="D7017" t="s">
        <v>17575</v>
      </c>
      <c r="F7017" t="s">
        <v>7</v>
      </c>
      <c r="G7017" t="s">
        <v>8</v>
      </c>
      <c r="H7017" s="3" t="s">
        <v>9</v>
      </c>
      <c r="I7017" s="4"/>
      <c r="J7017" s="3" t="s">
        <v>10</v>
      </c>
      <c r="K7017" t="s">
        <v>13614</v>
      </c>
    </row>
    <row r="7018" spans="1:11" x14ac:dyDescent="0.2">
      <c r="A7018" s="5" t="s">
        <v>4746</v>
      </c>
      <c r="D7018" t="s">
        <v>17575</v>
      </c>
      <c r="F7018" t="s">
        <v>7</v>
      </c>
      <c r="G7018" t="s">
        <v>8</v>
      </c>
      <c r="H7018" s="3" t="s">
        <v>9</v>
      </c>
      <c r="I7018" s="4"/>
      <c r="J7018" s="3" t="s">
        <v>10</v>
      </c>
      <c r="K7018" t="s">
        <v>13615</v>
      </c>
    </row>
    <row r="7019" spans="1:11" x14ac:dyDescent="0.2">
      <c r="A7019" s="5" t="s">
        <v>4747</v>
      </c>
      <c r="D7019" t="s">
        <v>17575</v>
      </c>
      <c r="F7019" t="s">
        <v>7</v>
      </c>
      <c r="G7019" t="s">
        <v>8</v>
      </c>
      <c r="H7019" s="3" t="s">
        <v>9</v>
      </c>
      <c r="I7019" s="4"/>
      <c r="J7019" s="3" t="s">
        <v>10</v>
      </c>
      <c r="K7019" t="s">
        <v>13616</v>
      </c>
    </row>
    <row r="7020" spans="1:11" x14ac:dyDescent="0.2">
      <c r="A7020" s="5" t="s">
        <v>4748</v>
      </c>
      <c r="D7020" t="s">
        <v>17575</v>
      </c>
      <c r="F7020" t="s">
        <v>7</v>
      </c>
      <c r="G7020" t="s">
        <v>8</v>
      </c>
      <c r="H7020" s="3" t="s">
        <v>9</v>
      </c>
      <c r="I7020" s="4"/>
      <c r="J7020" s="3" t="s">
        <v>10</v>
      </c>
      <c r="K7020" t="s">
        <v>13617</v>
      </c>
    </row>
    <row r="7021" spans="1:11" x14ac:dyDescent="0.2">
      <c r="A7021" s="5" t="s">
        <v>4749</v>
      </c>
      <c r="D7021" t="s">
        <v>17575</v>
      </c>
      <c r="F7021" t="s">
        <v>7</v>
      </c>
      <c r="G7021" t="s">
        <v>8</v>
      </c>
      <c r="H7021" s="3" t="s">
        <v>9</v>
      </c>
      <c r="I7021" s="4"/>
      <c r="J7021" s="3" t="s">
        <v>10</v>
      </c>
      <c r="K7021" t="s">
        <v>13618</v>
      </c>
    </row>
    <row r="7022" spans="1:11" x14ac:dyDescent="0.2">
      <c r="A7022" s="5" t="s">
        <v>4750</v>
      </c>
      <c r="D7022" t="s">
        <v>17575</v>
      </c>
      <c r="F7022" t="s">
        <v>7</v>
      </c>
      <c r="G7022" t="s">
        <v>8</v>
      </c>
      <c r="H7022" s="3" t="s">
        <v>9</v>
      </c>
      <c r="I7022" s="4"/>
      <c r="J7022" s="3" t="s">
        <v>10</v>
      </c>
      <c r="K7022" t="s">
        <v>13619</v>
      </c>
    </row>
    <row r="7023" spans="1:11" x14ac:dyDescent="0.2">
      <c r="A7023" s="5" t="s">
        <v>4751</v>
      </c>
      <c r="D7023" t="s">
        <v>17575</v>
      </c>
      <c r="F7023" t="s">
        <v>7</v>
      </c>
      <c r="G7023" t="s">
        <v>8</v>
      </c>
      <c r="H7023" s="3" t="s">
        <v>9</v>
      </c>
      <c r="I7023" s="4"/>
      <c r="J7023" s="3" t="s">
        <v>10</v>
      </c>
      <c r="K7023" t="s">
        <v>13620</v>
      </c>
    </row>
    <row r="7024" spans="1:11" x14ac:dyDescent="0.2">
      <c r="A7024" s="5" t="s">
        <v>4790</v>
      </c>
      <c r="D7024" t="s">
        <v>17575</v>
      </c>
      <c r="F7024" t="s">
        <v>7</v>
      </c>
      <c r="G7024" t="s">
        <v>8</v>
      </c>
      <c r="H7024" s="3" t="s">
        <v>9</v>
      </c>
      <c r="I7024" s="4"/>
      <c r="J7024" s="3" t="s">
        <v>10</v>
      </c>
      <c r="K7024" t="s">
        <v>13621</v>
      </c>
    </row>
    <row r="7025" spans="1:11" x14ac:dyDescent="0.2">
      <c r="A7025" s="5" t="s">
        <v>2815</v>
      </c>
      <c r="D7025" t="s">
        <v>17575</v>
      </c>
      <c r="F7025" t="s">
        <v>7</v>
      </c>
      <c r="G7025" t="s">
        <v>8</v>
      </c>
      <c r="H7025" s="3" t="s">
        <v>9</v>
      </c>
      <c r="I7025" s="4"/>
      <c r="J7025" s="3" t="s">
        <v>10</v>
      </c>
      <c r="K7025" t="s">
        <v>13622</v>
      </c>
    </row>
    <row r="7026" spans="1:11" x14ac:dyDescent="0.2">
      <c r="A7026" s="5" t="s">
        <v>2841</v>
      </c>
      <c r="D7026" t="s">
        <v>17575</v>
      </c>
      <c r="F7026" t="s">
        <v>7</v>
      </c>
      <c r="G7026" t="s">
        <v>8</v>
      </c>
      <c r="H7026" s="3" t="s">
        <v>9</v>
      </c>
      <c r="I7026" s="4"/>
      <c r="J7026" s="3" t="s">
        <v>10</v>
      </c>
      <c r="K7026" t="s">
        <v>13623</v>
      </c>
    </row>
    <row r="7027" spans="1:11" x14ac:dyDescent="0.2">
      <c r="A7027" s="5" t="s">
        <v>8716</v>
      </c>
      <c r="D7027" t="s">
        <v>17575</v>
      </c>
      <c r="F7027" t="s">
        <v>7</v>
      </c>
      <c r="G7027" t="s">
        <v>8</v>
      </c>
      <c r="H7027" s="3" t="s">
        <v>9</v>
      </c>
      <c r="I7027" s="4"/>
      <c r="J7027" s="3" t="s">
        <v>10</v>
      </c>
      <c r="K7027" t="s">
        <v>13624</v>
      </c>
    </row>
    <row r="7028" spans="1:11" x14ac:dyDescent="0.2">
      <c r="A7028" s="5" t="s">
        <v>4793</v>
      </c>
      <c r="D7028" t="s">
        <v>17575</v>
      </c>
      <c r="F7028" t="s">
        <v>7</v>
      </c>
      <c r="G7028" t="s">
        <v>8</v>
      </c>
      <c r="H7028" s="3" t="s">
        <v>9</v>
      </c>
      <c r="I7028" s="4"/>
      <c r="J7028" s="3" t="s">
        <v>10</v>
      </c>
      <c r="K7028" t="s">
        <v>13629</v>
      </c>
    </row>
    <row r="7029" spans="1:11" x14ac:dyDescent="0.2">
      <c r="A7029" s="5" t="s">
        <v>4794</v>
      </c>
      <c r="D7029" t="s">
        <v>17575</v>
      </c>
      <c r="F7029" t="s">
        <v>7</v>
      </c>
      <c r="G7029" t="s">
        <v>8</v>
      </c>
      <c r="H7029" s="3" t="s">
        <v>9</v>
      </c>
      <c r="I7029" s="4"/>
      <c r="J7029" s="3" t="s">
        <v>10</v>
      </c>
      <c r="K7029" t="s">
        <v>13630</v>
      </c>
    </row>
    <row r="7030" spans="1:11" x14ac:dyDescent="0.2">
      <c r="A7030" s="5" t="s">
        <v>2820</v>
      </c>
      <c r="D7030" t="s">
        <v>17575</v>
      </c>
      <c r="F7030" t="s">
        <v>7</v>
      </c>
      <c r="G7030" t="s">
        <v>8</v>
      </c>
      <c r="H7030" s="3" t="s">
        <v>9</v>
      </c>
      <c r="I7030" s="4"/>
      <c r="J7030" s="3" t="s">
        <v>10</v>
      </c>
      <c r="K7030" t="s">
        <v>13631</v>
      </c>
    </row>
    <row r="7031" spans="1:11" x14ac:dyDescent="0.2">
      <c r="A7031" s="5" t="s">
        <v>4795</v>
      </c>
      <c r="D7031" t="s">
        <v>17575</v>
      </c>
      <c r="F7031" t="s">
        <v>7</v>
      </c>
      <c r="G7031" t="s">
        <v>8</v>
      </c>
      <c r="H7031" s="3" t="s">
        <v>9</v>
      </c>
      <c r="I7031" s="4"/>
      <c r="J7031" s="3" t="s">
        <v>10</v>
      </c>
      <c r="K7031" t="s">
        <v>13632</v>
      </c>
    </row>
    <row r="7032" spans="1:11" x14ac:dyDescent="0.2">
      <c r="A7032" s="5" t="s">
        <v>4796</v>
      </c>
      <c r="D7032" t="s">
        <v>17575</v>
      </c>
      <c r="F7032" t="s">
        <v>7</v>
      </c>
      <c r="G7032" t="s">
        <v>8</v>
      </c>
      <c r="H7032" s="3" t="s">
        <v>9</v>
      </c>
      <c r="I7032" s="4"/>
      <c r="J7032" s="3" t="s">
        <v>10</v>
      </c>
      <c r="K7032" t="s">
        <v>13633</v>
      </c>
    </row>
    <row r="7033" spans="1:11" x14ac:dyDescent="0.2">
      <c r="A7033" s="5" t="s">
        <v>4797</v>
      </c>
      <c r="D7033" t="s">
        <v>17575</v>
      </c>
      <c r="F7033" t="s">
        <v>7</v>
      </c>
      <c r="G7033" t="s">
        <v>8</v>
      </c>
      <c r="H7033" s="3" t="s">
        <v>9</v>
      </c>
      <c r="I7033" s="4"/>
      <c r="J7033" s="3" t="s">
        <v>10</v>
      </c>
      <c r="K7033" t="s">
        <v>13634</v>
      </c>
    </row>
    <row r="7034" spans="1:11" x14ac:dyDescent="0.2">
      <c r="A7034" s="5" t="s">
        <v>4800</v>
      </c>
      <c r="D7034" t="s">
        <v>17575</v>
      </c>
      <c r="F7034" t="s">
        <v>7</v>
      </c>
      <c r="G7034" t="s">
        <v>8</v>
      </c>
      <c r="H7034" s="3" t="s">
        <v>9</v>
      </c>
      <c r="I7034" s="4"/>
      <c r="J7034" s="3" t="s">
        <v>10</v>
      </c>
      <c r="K7034" t="s">
        <v>13635</v>
      </c>
    </row>
    <row r="7035" spans="1:11" x14ac:dyDescent="0.2">
      <c r="A7035" s="5" t="s">
        <v>4802</v>
      </c>
      <c r="D7035" t="s">
        <v>17575</v>
      </c>
      <c r="F7035" t="s">
        <v>7</v>
      </c>
      <c r="G7035" t="s">
        <v>8</v>
      </c>
      <c r="H7035" s="3" t="s">
        <v>9</v>
      </c>
      <c r="I7035" s="4"/>
      <c r="J7035" s="3" t="s">
        <v>10</v>
      </c>
      <c r="K7035" t="s">
        <v>13636</v>
      </c>
    </row>
    <row r="7036" spans="1:11" x14ac:dyDescent="0.2">
      <c r="A7036" s="5" t="s">
        <v>2681</v>
      </c>
      <c r="D7036" t="s">
        <v>17575</v>
      </c>
      <c r="F7036" t="s">
        <v>7</v>
      </c>
      <c r="G7036" t="s">
        <v>8</v>
      </c>
      <c r="H7036" s="3" t="s">
        <v>9</v>
      </c>
      <c r="I7036" s="4"/>
      <c r="J7036" s="3" t="s">
        <v>10</v>
      </c>
      <c r="K7036" t="s">
        <v>13637</v>
      </c>
    </row>
    <row r="7037" spans="1:11" x14ac:dyDescent="0.2">
      <c r="A7037" s="5" t="s">
        <v>4803</v>
      </c>
      <c r="D7037" t="s">
        <v>17575</v>
      </c>
      <c r="F7037" t="s">
        <v>7</v>
      </c>
      <c r="G7037" t="s">
        <v>8</v>
      </c>
      <c r="H7037" s="3" t="s">
        <v>9</v>
      </c>
      <c r="I7037" s="4"/>
      <c r="J7037" s="3" t="s">
        <v>10</v>
      </c>
      <c r="K7037" t="s">
        <v>13638</v>
      </c>
    </row>
    <row r="7038" spans="1:11" x14ac:dyDescent="0.2">
      <c r="A7038" s="5" t="s">
        <v>4804</v>
      </c>
      <c r="D7038" t="s">
        <v>17575</v>
      </c>
      <c r="F7038" t="s">
        <v>7</v>
      </c>
      <c r="G7038" t="s">
        <v>8</v>
      </c>
      <c r="H7038" s="3" t="s">
        <v>9</v>
      </c>
      <c r="I7038" s="4"/>
      <c r="J7038" s="3" t="s">
        <v>10</v>
      </c>
      <c r="K7038" t="s">
        <v>13639</v>
      </c>
    </row>
    <row r="7039" spans="1:11" x14ac:dyDescent="0.2">
      <c r="A7039" s="5" t="s">
        <v>4805</v>
      </c>
      <c r="D7039" t="s">
        <v>17575</v>
      </c>
      <c r="F7039" t="s">
        <v>7</v>
      </c>
      <c r="G7039" t="s">
        <v>8</v>
      </c>
      <c r="H7039" s="3" t="s">
        <v>9</v>
      </c>
      <c r="I7039" s="4"/>
      <c r="J7039" s="3" t="s">
        <v>10</v>
      </c>
      <c r="K7039" t="s">
        <v>13640</v>
      </c>
    </row>
    <row r="7040" spans="1:11" x14ac:dyDescent="0.2">
      <c r="A7040" s="5" t="s">
        <v>4806</v>
      </c>
      <c r="D7040" t="s">
        <v>17575</v>
      </c>
      <c r="F7040" t="s">
        <v>7</v>
      </c>
      <c r="G7040" t="s">
        <v>8</v>
      </c>
      <c r="H7040" s="3" t="s">
        <v>9</v>
      </c>
      <c r="I7040" s="4"/>
      <c r="J7040" s="3" t="s">
        <v>10</v>
      </c>
      <c r="K7040" t="s">
        <v>13641</v>
      </c>
    </row>
    <row r="7041" spans="1:11" x14ac:dyDescent="0.2">
      <c r="A7041" s="5" t="s">
        <v>4807</v>
      </c>
      <c r="D7041" t="s">
        <v>17575</v>
      </c>
      <c r="F7041" t="s">
        <v>7</v>
      </c>
      <c r="G7041" t="s">
        <v>8</v>
      </c>
      <c r="H7041" s="3" t="s">
        <v>9</v>
      </c>
      <c r="I7041" s="4"/>
      <c r="J7041" s="3" t="s">
        <v>10</v>
      </c>
      <c r="K7041" t="s">
        <v>13642</v>
      </c>
    </row>
    <row r="7042" spans="1:11" x14ac:dyDescent="0.2">
      <c r="A7042" s="5" t="s">
        <v>4808</v>
      </c>
      <c r="D7042" t="s">
        <v>17575</v>
      </c>
      <c r="F7042" t="s">
        <v>7</v>
      </c>
      <c r="G7042" t="s">
        <v>8</v>
      </c>
      <c r="H7042" s="3" t="s">
        <v>9</v>
      </c>
      <c r="I7042" s="4"/>
      <c r="J7042" s="3" t="s">
        <v>10</v>
      </c>
      <c r="K7042" t="s">
        <v>13643</v>
      </c>
    </row>
    <row r="7043" spans="1:11" x14ac:dyDescent="0.2">
      <c r="A7043" s="5" t="s">
        <v>4813</v>
      </c>
      <c r="D7043" t="s">
        <v>17575</v>
      </c>
      <c r="F7043" t="s">
        <v>7</v>
      </c>
      <c r="G7043" t="s">
        <v>8</v>
      </c>
      <c r="H7043" s="3" t="s">
        <v>9</v>
      </c>
      <c r="I7043" s="4"/>
      <c r="J7043" s="3" t="s">
        <v>10</v>
      </c>
      <c r="K7043" t="s">
        <v>13644</v>
      </c>
    </row>
    <row r="7044" spans="1:11" x14ac:dyDescent="0.2">
      <c r="A7044" s="5" t="s">
        <v>4814</v>
      </c>
      <c r="D7044" t="s">
        <v>17575</v>
      </c>
      <c r="F7044" t="s">
        <v>7</v>
      </c>
      <c r="G7044" t="s">
        <v>8</v>
      </c>
      <c r="H7044" s="3" t="s">
        <v>9</v>
      </c>
      <c r="I7044" s="4"/>
      <c r="J7044" s="3" t="s">
        <v>10</v>
      </c>
      <c r="K7044" t="s">
        <v>13645</v>
      </c>
    </row>
    <row r="7045" spans="1:11" x14ac:dyDescent="0.2">
      <c r="A7045" s="5" t="s">
        <v>4815</v>
      </c>
      <c r="D7045" t="s">
        <v>17575</v>
      </c>
      <c r="F7045" t="s">
        <v>7</v>
      </c>
      <c r="G7045" t="s">
        <v>8</v>
      </c>
      <c r="H7045" s="3" t="s">
        <v>9</v>
      </c>
      <c r="I7045" s="4"/>
      <c r="J7045" s="3" t="s">
        <v>10</v>
      </c>
      <c r="K7045" t="s">
        <v>13646</v>
      </c>
    </row>
    <row r="7046" spans="1:11" x14ac:dyDescent="0.2">
      <c r="A7046" s="5" t="s">
        <v>4816</v>
      </c>
      <c r="D7046" t="s">
        <v>17575</v>
      </c>
      <c r="F7046" t="s">
        <v>7</v>
      </c>
      <c r="G7046" t="s">
        <v>8</v>
      </c>
      <c r="H7046" s="3" t="s">
        <v>9</v>
      </c>
      <c r="I7046" s="4"/>
      <c r="J7046" s="3" t="s">
        <v>10</v>
      </c>
      <c r="K7046" t="s">
        <v>13647</v>
      </c>
    </row>
    <row r="7047" spans="1:11" x14ac:dyDescent="0.2">
      <c r="A7047" s="5" t="s">
        <v>4818</v>
      </c>
      <c r="D7047" t="s">
        <v>17575</v>
      </c>
      <c r="F7047" t="s">
        <v>7</v>
      </c>
      <c r="G7047" t="s">
        <v>8</v>
      </c>
      <c r="H7047" s="3" t="s">
        <v>9</v>
      </c>
      <c r="I7047" s="4"/>
      <c r="J7047" s="3" t="s">
        <v>10</v>
      </c>
      <c r="K7047" t="s">
        <v>13648</v>
      </c>
    </row>
    <row r="7048" spans="1:11" x14ac:dyDescent="0.2">
      <c r="A7048" s="5" t="s">
        <v>4819</v>
      </c>
      <c r="D7048" t="s">
        <v>17575</v>
      </c>
      <c r="F7048" t="s">
        <v>7</v>
      </c>
      <c r="G7048" t="s">
        <v>8</v>
      </c>
      <c r="H7048" s="3" t="s">
        <v>9</v>
      </c>
      <c r="I7048" s="4"/>
      <c r="J7048" s="3" t="s">
        <v>10</v>
      </c>
      <c r="K7048" t="s">
        <v>13651</v>
      </c>
    </row>
    <row r="7049" spans="1:11" x14ac:dyDescent="0.2">
      <c r="A7049" s="5" t="s">
        <v>4821</v>
      </c>
      <c r="D7049" t="s">
        <v>17575</v>
      </c>
      <c r="F7049" t="s">
        <v>7</v>
      </c>
      <c r="G7049" t="s">
        <v>8</v>
      </c>
      <c r="H7049" s="3" t="s">
        <v>9</v>
      </c>
      <c r="I7049" s="4"/>
      <c r="J7049" s="3" t="s">
        <v>10</v>
      </c>
      <c r="K7049" t="s">
        <v>13656</v>
      </c>
    </row>
    <row r="7050" spans="1:11" x14ac:dyDescent="0.2">
      <c r="A7050" s="5" t="s">
        <v>7414</v>
      </c>
      <c r="D7050" t="s">
        <v>17575</v>
      </c>
      <c r="F7050" t="s">
        <v>7</v>
      </c>
      <c r="G7050" t="s">
        <v>8</v>
      </c>
      <c r="H7050" s="3" t="s">
        <v>9</v>
      </c>
      <c r="I7050" s="4"/>
      <c r="J7050" s="3" t="s">
        <v>10</v>
      </c>
      <c r="K7050" t="s">
        <v>13657</v>
      </c>
    </row>
    <row r="7051" spans="1:11" x14ac:dyDescent="0.2">
      <c r="A7051" s="5" t="s">
        <v>2821</v>
      </c>
      <c r="D7051" t="s">
        <v>17575</v>
      </c>
      <c r="F7051" t="s">
        <v>7</v>
      </c>
      <c r="G7051" t="s">
        <v>8</v>
      </c>
      <c r="H7051" s="3" t="s">
        <v>9</v>
      </c>
      <c r="I7051" s="4"/>
      <c r="J7051" s="3" t="s">
        <v>10</v>
      </c>
      <c r="K7051" t="s">
        <v>13658</v>
      </c>
    </row>
    <row r="7052" spans="1:11" x14ac:dyDescent="0.2">
      <c r="A7052" s="5" t="s">
        <v>8148</v>
      </c>
      <c r="D7052" t="s">
        <v>17575</v>
      </c>
      <c r="F7052" t="s">
        <v>7</v>
      </c>
      <c r="G7052" t="s">
        <v>8</v>
      </c>
      <c r="H7052" s="3" t="s">
        <v>9</v>
      </c>
      <c r="I7052" s="4"/>
      <c r="J7052" s="3" t="s">
        <v>10</v>
      </c>
      <c r="K7052" t="s">
        <v>13659</v>
      </c>
    </row>
    <row r="7053" spans="1:11" x14ac:dyDescent="0.2">
      <c r="A7053" s="5" t="s">
        <v>4822</v>
      </c>
      <c r="D7053" t="s">
        <v>17575</v>
      </c>
      <c r="F7053" t="s">
        <v>7</v>
      </c>
      <c r="G7053" t="s">
        <v>8</v>
      </c>
      <c r="H7053" s="3" t="s">
        <v>9</v>
      </c>
      <c r="I7053" s="4"/>
      <c r="J7053" s="3" t="s">
        <v>10</v>
      </c>
      <c r="K7053" t="s">
        <v>13662</v>
      </c>
    </row>
    <row r="7054" spans="1:11" x14ac:dyDescent="0.2">
      <c r="A7054" s="5" t="s">
        <v>4823</v>
      </c>
      <c r="D7054" t="s">
        <v>17575</v>
      </c>
      <c r="F7054" t="s">
        <v>7</v>
      </c>
      <c r="G7054" t="s">
        <v>8</v>
      </c>
      <c r="H7054" s="3" t="s">
        <v>9</v>
      </c>
      <c r="I7054" s="4"/>
      <c r="J7054" s="3" t="s">
        <v>10</v>
      </c>
      <c r="K7054" t="s">
        <v>13663</v>
      </c>
    </row>
    <row r="7055" spans="1:11" x14ac:dyDescent="0.2">
      <c r="A7055" s="5" t="s">
        <v>4824</v>
      </c>
      <c r="D7055" t="s">
        <v>17575</v>
      </c>
      <c r="F7055" t="s">
        <v>7</v>
      </c>
      <c r="G7055" t="s">
        <v>8</v>
      </c>
      <c r="H7055" s="3" t="s">
        <v>9</v>
      </c>
      <c r="I7055" s="4"/>
      <c r="J7055" s="3" t="s">
        <v>10</v>
      </c>
      <c r="K7055" t="s">
        <v>13664</v>
      </c>
    </row>
    <row r="7056" spans="1:11" x14ac:dyDescent="0.2">
      <c r="A7056" s="5" t="s">
        <v>4825</v>
      </c>
      <c r="D7056" t="s">
        <v>17575</v>
      </c>
      <c r="F7056" t="s">
        <v>7</v>
      </c>
      <c r="G7056" t="s">
        <v>8</v>
      </c>
      <c r="H7056" s="3" t="s">
        <v>9</v>
      </c>
      <c r="I7056" s="4"/>
      <c r="J7056" s="3" t="s">
        <v>10</v>
      </c>
      <c r="K7056" t="s">
        <v>13665</v>
      </c>
    </row>
    <row r="7057" spans="1:11" x14ac:dyDescent="0.2">
      <c r="A7057" s="5" t="s">
        <v>4827</v>
      </c>
      <c r="D7057" t="s">
        <v>17575</v>
      </c>
      <c r="F7057" t="s">
        <v>7</v>
      </c>
      <c r="G7057" t="s">
        <v>8</v>
      </c>
      <c r="H7057" s="3" t="s">
        <v>9</v>
      </c>
      <c r="I7057" s="4"/>
      <c r="J7057" s="3" t="s">
        <v>10</v>
      </c>
      <c r="K7057" t="s">
        <v>13666</v>
      </c>
    </row>
    <row r="7058" spans="1:11" x14ac:dyDescent="0.2">
      <c r="A7058" s="5" t="s">
        <v>5419</v>
      </c>
      <c r="D7058" t="s">
        <v>17575</v>
      </c>
      <c r="F7058" t="s">
        <v>7</v>
      </c>
      <c r="G7058" t="s">
        <v>8</v>
      </c>
      <c r="H7058" s="3" t="s">
        <v>9</v>
      </c>
      <c r="I7058" s="4"/>
      <c r="J7058" s="3" t="s">
        <v>10</v>
      </c>
      <c r="K7058" t="s">
        <v>13667</v>
      </c>
    </row>
    <row r="7059" spans="1:11" x14ac:dyDescent="0.2">
      <c r="A7059" s="5" t="s">
        <v>4840</v>
      </c>
      <c r="D7059" t="s">
        <v>17575</v>
      </c>
      <c r="F7059" t="s">
        <v>7</v>
      </c>
      <c r="G7059" t="s">
        <v>8</v>
      </c>
      <c r="H7059" s="3" t="s">
        <v>9</v>
      </c>
      <c r="I7059" s="4"/>
      <c r="J7059" s="3" t="s">
        <v>10</v>
      </c>
      <c r="K7059" t="s">
        <v>13668</v>
      </c>
    </row>
    <row r="7060" spans="1:11" x14ac:dyDescent="0.2">
      <c r="A7060" s="5" t="s">
        <v>4849</v>
      </c>
      <c r="D7060" t="s">
        <v>17575</v>
      </c>
      <c r="F7060" t="s">
        <v>7</v>
      </c>
      <c r="G7060" t="s">
        <v>8</v>
      </c>
      <c r="H7060" s="3" t="s">
        <v>9</v>
      </c>
      <c r="I7060" s="4"/>
      <c r="J7060" s="3" t="s">
        <v>10</v>
      </c>
      <c r="K7060" t="s">
        <v>13670</v>
      </c>
    </row>
    <row r="7061" spans="1:11" x14ac:dyDescent="0.2">
      <c r="A7061" s="5" t="s">
        <v>2830</v>
      </c>
      <c r="D7061" t="s">
        <v>17575</v>
      </c>
      <c r="F7061" t="s">
        <v>7</v>
      </c>
      <c r="G7061" t="s">
        <v>8</v>
      </c>
      <c r="H7061" s="3" t="s">
        <v>9</v>
      </c>
      <c r="I7061" s="4"/>
      <c r="J7061" s="3" t="s">
        <v>10</v>
      </c>
      <c r="K7061" t="s">
        <v>13671</v>
      </c>
    </row>
    <row r="7062" spans="1:11" x14ac:dyDescent="0.2">
      <c r="A7062" s="5" t="s">
        <v>5263</v>
      </c>
      <c r="D7062" t="s">
        <v>17575</v>
      </c>
      <c r="F7062" t="s">
        <v>7</v>
      </c>
      <c r="G7062" t="s">
        <v>8</v>
      </c>
      <c r="H7062" s="3" t="s">
        <v>9</v>
      </c>
      <c r="I7062" s="4"/>
      <c r="J7062" s="3" t="s">
        <v>10</v>
      </c>
      <c r="K7062" t="s">
        <v>13672</v>
      </c>
    </row>
    <row r="7063" spans="1:11" x14ac:dyDescent="0.2">
      <c r="A7063" s="5" t="s">
        <v>1046</v>
      </c>
      <c r="D7063" t="s">
        <v>17575</v>
      </c>
      <c r="F7063" t="s">
        <v>7</v>
      </c>
      <c r="G7063" t="s">
        <v>8</v>
      </c>
      <c r="H7063" s="3" t="s">
        <v>9</v>
      </c>
      <c r="I7063" s="4"/>
      <c r="J7063" s="3" t="s">
        <v>10</v>
      </c>
      <c r="K7063" t="s">
        <v>13673</v>
      </c>
    </row>
    <row r="7064" spans="1:11" x14ac:dyDescent="0.2">
      <c r="A7064" s="5" t="s">
        <v>5268</v>
      </c>
      <c r="D7064" t="s">
        <v>17575</v>
      </c>
      <c r="F7064" t="s">
        <v>7</v>
      </c>
      <c r="G7064" t="s">
        <v>8</v>
      </c>
      <c r="H7064" s="3" t="s">
        <v>9</v>
      </c>
      <c r="I7064" s="4"/>
      <c r="J7064" s="3" t="s">
        <v>10</v>
      </c>
      <c r="K7064" t="s">
        <v>13674</v>
      </c>
    </row>
    <row r="7065" spans="1:11" x14ac:dyDescent="0.2">
      <c r="A7065" s="5" t="s">
        <v>5273</v>
      </c>
      <c r="D7065" t="s">
        <v>17575</v>
      </c>
      <c r="F7065" t="s">
        <v>7</v>
      </c>
      <c r="G7065" t="s">
        <v>8</v>
      </c>
      <c r="H7065" s="3" t="s">
        <v>9</v>
      </c>
      <c r="I7065" s="4"/>
      <c r="J7065" s="3" t="s">
        <v>10</v>
      </c>
      <c r="K7065" t="s">
        <v>13675</v>
      </c>
    </row>
    <row r="7066" spans="1:11" x14ac:dyDescent="0.2">
      <c r="A7066" s="5" t="s">
        <v>5275</v>
      </c>
      <c r="D7066" t="s">
        <v>17575</v>
      </c>
      <c r="F7066" t="s">
        <v>7</v>
      </c>
      <c r="G7066" t="s">
        <v>8</v>
      </c>
      <c r="H7066" s="3" t="s">
        <v>9</v>
      </c>
      <c r="I7066" s="4"/>
      <c r="J7066" s="3" t="s">
        <v>10</v>
      </c>
      <c r="K7066" t="s">
        <v>13676</v>
      </c>
    </row>
    <row r="7067" spans="1:11" x14ac:dyDescent="0.2">
      <c r="A7067" s="5" t="s">
        <v>5279</v>
      </c>
      <c r="D7067" t="s">
        <v>17575</v>
      </c>
      <c r="F7067" t="s">
        <v>7</v>
      </c>
      <c r="G7067" t="s">
        <v>8</v>
      </c>
      <c r="H7067" s="3" t="s">
        <v>9</v>
      </c>
      <c r="I7067" s="4"/>
      <c r="J7067" s="3" t="s">
        <v>10</v>
      </c>
      <c r="K7067" t="s">
        <v>13677</v>
      </c>
    </row>
    <row r="7068" spans="1:11" x14ac:dyDescent="0.2">
      <c r="A7068" s="5" t="s">
        <v>5289</v>
      </c>
      <c r="D7068" t="s">
        <v>17575</v>
      </c>
      <c r="F7068" t="s">
        <v>7</v>
      </c>
      <c r="G7068" t="s">
        <v>8</v>
      </c>
      <c r="H7068" s="3" t="s">
        <v>9</v>
      </c>
      <c r="I7068" s="4"/>
      <c r="J7068" s="3" t="s">
        <v>10</v>
      </c>
      <c r="K7068" t="s">
        <v>13678</v>
      </c>
    </row>
    <row r="7069" spans="1:11" x14ac:dyDescent="0.2">
      <c r="A7069" s="5" t="s">
        <v>5290</v>
      </c>
      <c r="D7069" t="s">
        <v>17575</v>
      </c>
      <c r="F7069" t="s">
        <v>7</v>
      </c>
      <c r="G7069" t="s">
        <v>8</v>
      </c>
      <c r="H7069" s="3" t="s">
        <v>9</v>
      </c>
      <c r="I7069" s="4"/>
      <c r="J7069" s="3" t="s">
        <v>10</v>
      </c>
      <c r="K7069" t="s">
        <v>13679</v>
      </c>
    </row>
    <row r="7070" spans="1:11" x14ac:dyDescent="0.2">
      <c r="A7070" s="5" t="s">
        <v>5291</v>
      </c>
      <c r="D7070" t="s">
        <v>17575</v>
      </c>
      <c r="F7070" t="s">
        <v>7</v>
      </c>
      <c r="G7070" t="s">
        <v>8</v>
      </c>
      <c r="H7070" s="3" t="s">
        <v>9</v>
      </c>
      <c r="I7070" s="4"/>
      <c r="J7070" s="3" t="s">
        <v>10</v>
      </c>
      <c r="K7070" t="s">
        <v>13680</v>
      </c>
    </row>
    <row r="7071" spans="1:11" x14ac:dyDescent="0.2">
      <c r="A7071" s="5" t="s">
        <v>2833</v>
      </c>
      <c r="D7071" t="s">
        <v>17575</v>
      </c>
      <c r="F7071" t="s">
        <v>7</v>
      </c>
      <c r="G7071" t="s">
        <v>8</v>
      </c>
      <c r="H7071" s="3" t="s">
        <v>9</v>
      </c>
      <c r="I7071" s="4"/>
      <c r="J7071" s="3" t="s">
        <v>10</v>
      </c>
      <c r="K7071" t="s">
        <v>13681</v>
      </c>
    </row>
    <row r="7072" spans="1:11" x14ac:dyDescent="0.2">
      <c r="A7072" s="5" t="s">
        <v>5292</v>
      </c>
      <c r="D7072" t="s">
        <v>17575</v>
      </c>
      <c r="F7072" t="s">
        <v>7</v>
      </c>
      <c r="G7072" t="s">
        <v>8</v>
      </c>
      <c r="H7072" s="3" t="s">
        <v>9</v>
      </c>
      <c r="I7072" s="4"/>
      <c r="J7072" s="3" t="s">
        <v>10</v>
      </c>
      <c r="K7072" t="s">
        <v>13682</v>
      </c>
    </row>
    <row r="7073" spans="1:11" x14ac:dyDescent="0.2">
      <c r="A7073" s="5" t="s">
        <v>5293</v>
      </c>
      <c r="D7073" t="s">
        <v>17575</v>
      </c>
      <c r="F7073" t="s">
        <v>7</v>
      </c>
      <c r="G7073" t="s">
        <v>8</v>
      </c>
      <c r="H7073" s="3" t="s">
        <v>9</v>
      </c>
      <c r="I7073" s="4"/>
      <c r="J7073" s="3" t="s">
        <v>10</v>
      </c>
      <c r="K7073" t="s">
        <v>13683</v>
      </c>
    </row>
    <row r="7074" spans="1:11" x14ac:dyDescent="0.2">
      <c r="A7074" s="5" t="s">
        <v>2835</v>
      </c>
      <c r="D7074" t="s">
        <v>17575</v>
      </c>
      <c r="F7074" t="s">
        <v>7</v>
      </c>
      <c r="G7074" t="s">
        <v>8</v>
      </c>
      <c r="H7074" s="3" t="s">
        <v>9</v>
      </c>
      <c r="I7074" s="4"/>
      <c r="J7074" s="3" t="s">
        <v>10</v>
      </c>
      <c r="K7074" t="s">
        <v>13684</v>
      </c>
    </row>
    <row r="7075" spans="1:11" x14ac:dyDescent="0.2">
      <c r="A7075" s="5" t="s">
        <v>5294</v>
      </c>
      <c r="D7075" t="s">
        <v>17575</v>
      </c>
      <c r="F7075" t="s">
        <v>7</v>
      </c>
      <c r="G7075" t="s">
        <v>8</v>
      </c>
      <c r="H7075" s="3" t="s">
        <v>9</v>
      </c>
      <c r="I7075" s="4"/>
      <c r="J7075" s="3" t="s">
        <v>10</v>
      </c>
      <c r="K7075" t="s">
        <v>13686</v>
      </c>
    </row>
    <row r="7076" spans="1:11" x14ac:dyDescent="0.2">
      <c r="A7076" s="5" t="s">
        <v>5296</v>
      </c>
      <c r="D7076" t="s">
        <v>17575</v>
      </c>
      <c r="F7076" t="s">
        <v>7</v>
      </c>
      <c r="G7076" t="s">
        <v>8</v>
      </c>
      <c r="H7076" s="3" t="s">
        <v>9</v>
      </c>
      <c r="I7076" s="4"/>
      <c r="J7076" s="3" t="s">
        <v>10</v>
      </c>
      <c r="K7076" t="s">
        <v>13687</v>
      </c>
    </row>
    <row r="7077" spans="1:11" x14ac:dyDescent="0.2">
      <c r="A7077" s="5" t="s">
        <v>5298</v>
      </c>
      <c r="D7077" t="s">
        <v>17575</v>
      </c>
      <c r="F7077" t="s">
        <v>7</v>
      </c>
      <c r="G7077" t="s">
        <v>8</v>
      </c>
      <c r="H7077" s="3" t="s">
        <v>9</v>
      </c>
      <c r="I7077" s="4"/>
      <c r="J7077" s="3" t="s">
        <v>10</v>
      </c>
      <c r="K7077" t="s">
        <v>13688</v>
      </c>
    </row>
    <row r="7078" spans="1:11" x14ac:dyDescent="0.2">
      <c r="A7078" s="5" t="s">
        <v>4848</v>
      </c>
      <c r="D7078" t="s">
        <v>17575</v>
      </c>
      <c r="F7078" t="s">
        <v>7</v>
      </c>
      <c r="G7078" t="s">
        <v>8</v>
      </c>
      <c r="H7078" s="3" t="s">
        <v>9</v>
      </c>
      <c r="I7078" s="4"/>
      <c r="J7078" s="3" t="s">
        <v>10</v>
      </c>
      <c r="K7078" t="s">
        <v>13689</v>
      </c>
    </row>
    <row r="7079" spans="1:11" x14ac:dyDescent="0.2">
      <c r="A7079" s="5" t="s">
        <v>5306</v>
      </c>
      <c r="D7079" t="s">
        <v>17575</v>
      </c>
      <c r="F7079" t="s">
        <v>7</v>
      </c>
      <c r="G7079" t="s">
        <v>8</v>
      </c>
      <c r="H7079" s="3" t="s">
        <v>9</v>
      </c>
      <c r="I7079" s="4"/>
      <c r="J7079" s="3" t="s">
        <v>10</v>
      </c>
      <c r="K7079" t="s">
        <v>13690</v>
      </c>
    </row>
    <row r="7080" spans="1:11" x14ac:dyDescent="0.2">
      <c r="A7080" s="5" t="s">
        <v>5307</v>
      </c>
      <c r="D7080" t="s">
        <v>17575</v>
      </c>
      <c r="F7080" t="s">
        <v>7</v>
      </c>
      <c r="G7080" t="s">
        <v>8</v>
      </c>
      <c r="H7080" s="3" t="s">
        <v>9</v>
      </c>
      <c r="I7080" s="4"/>
      <c r="J7080" s="3" t="s">
        <v>10</v>
      </c>
      <c r="K7080" t="s">
        <v>13691</v>
      </c>
    </row>
    <row r="7081" spans="1:11" x14ac:dyDescent="0.2">
      <c r="A7081" s="5" t="s">
        <v>5308</v>
      </c>
      <c r="D7081" t="s">
        <v>17575</v>
      </c>
      <c r="F7081" t="s">
        <v>7</v>
      </c>
      <c r="G7081" t="s">
        <v>8</v>
      </c>
      <c r="H7081" s="3" t="s">
        <v>9</v>
      </c>
      <c r="I7081" s="4"/>
      <c r="J7081" s="3" t="s">
        <v>10</v>
      </c>
      <c r="K7081" t="s">
        <v>13692</v>
      </c>
    </row>
    <row r="7082" spans="1:11" x14ac:dyDescent="0.2">
      <c r="A7082" s="5" t="s">
        <v>5325</v>
      </c>
      <c r="D7082" t="s">
        <v>17575</v>
      </c>
      <c r="F7082" t="s">
        <v>7</v>
      </c>
      <c r="G7082" t="s">
        <v>8</v>
      </c>
      <c r="H7082" s="3" t="s">
        <v>9</v>
      </c>
      <c r="I7082" s="4"/>
      <c r="J7082" s="3" t="s">
        <v>10</v>
      </c>
      <c r="K7082" t="s">
        <v>13693</v>
      </c>
    </row>
    <row r="7083" spans="1:11" x14ac:dyDescent="0.2">
      <c r="A7083" s="5" t="s">
        <v>5326</v>
      </c>
      <c r="D7083" t="s">
        <v>17575</v>
      </c>
      <c r="F7083" t="s">
        <v>7</v>
      </c>
      <c r="G7083" t="s">
        <v>8</v>
      </c>
      <c r="H7083" s="3" t="s">
        <v>9</v>
      </c>
      <c r="I7083" s="4"/>
      <c r="J7083" s="3" t="s">
        <v>10</v>
      </c>
      <c r="K7083" t="s">
        <v>13695</v>
      </c>
    </row>
    <row r="7084" spans="1:11" x14ac:dyDescent="0.2">
      <c r="A7084" s="5" t="s">
        <v>5328</v>
      </c>
      <c r="D7084" t="s">
        <v>17575</v>
      </c>
      <c r="F7084" t="s">
        <v>7</v>
      </c>
      <c r="G7084" t="s">
        <v>8</v>
      </c>
      <c r="H7084" s="3" t="s">
        <v>9</v>
      </c>
      <c r="I7084" s="4"/>
      <c r="J7084" s="3" t="s">
        <v>10</v>
      </c>
      <c r="K7084" t="s">
        <v>13696</v>
      </c>
    </row>
    <row r="7085" spans="1:11" x14ac:dyDescent="0.2">
      <c r="A7085" s="5" t="s">
        <v>5329</v>
      </c>
      <c r="D7085" t="s">
        <v>17575</v>
      </c>
      <c r="F7085" t="s">
        <v>7</v>
      </c>
      <c r="G7085" t="s">
        <v>8</v>
      </c>
      <c r="H7085" s="3" t="s">
        <v>9</v>
      </c>
      <c r="I7085" s="4"/>
      <c r="J7085" s="3" t="s">
        <v>10</v>
      </c>
      <c r="K7085" t="s">
        <v>13697</v>
      </c>
    </row>
    <row r="7086" spans="1:11" x14ac:dyDescent="0.2">
      <c r="A7086" s="5" t="s">
        <v>5330</v>
      </c>
      <c r="D7086" t="s">
        <v>17575</v>
      </c>
      <c r="F7086" t="s">
        <v>7</v>
      </c>
      <c r="G7086" t="s">
        <v>8</v>
      </c>
      <c r="H7086" s="3" t="s">
        <v>9</v>
      </c>
      <c r="I7086" s="4"/>
      <c r="J7086" s="3" t="s">
        <v>10</v>
      </c>
      <c r="K7086" t="s">
        <v>13700</v>
      </c>
    </row>
    <row r="7087" spans="1:11" x14ac:dyDescent="0.2">
      <c r="A7087" s="5" t="s">
        <v>5333</v>
      </c>
      <c r="D7087" t="s">
        <v>17575</v>
      </c>
      <c r="F7087" t="s">
        <v>7</v>
      </c>
      <c r="G7087" t="s">
        <v>8</v>
      </c>
      <c r="H7087" s="3" t="s">
        <v>9</v>
      </c>
      <c r="I7087" s="4"/>
      <c r="J7087" s="3" t="s">
        <v>10</v>
      </c>
      <c r="K7087" t="s">
        <v>13701</v>
      </c>
    </row>
    <row r="7088" spans="1:11" x14ac:dyDescent="0.2">
      <c r="A7088" s="5" t="s">
        <v>5335</v>
      </c>
      <c r="D7088" t="s">
        <v>17575</v>
      </c>
      <c r="F7088" t="s">
        <v>7</v>
      </c>
      <c r="G7088" t="s">
        <v>8</v>
      </c>
      <c r="H7088" s="3" t="s">
        <v>9</v>
      </c>
      <c r="I7088" s="4"/>
      <c r="J7088" s="3" t="s">
        <v>10</v>
      </c>
      <c r="K7088" t="s">
        <v>13702</v>
      </c>
    </row>
    <row r="7089" spans="1:11" x14ac:dyDescent="0.2">
      <c r="A7089" s="5" t="s">
        <v>5336</v>
      </c>
      <c r="D7089" t="s">
        <v>17575</v>
      </c>
      <c r="F7089" t="s">
        <v>7</v>
      </c>
      <c r="G7089" t="s">
        <v>8</v>
      </c>
      <c r="H7089" s="3" t="s">
        <v>9</v>
      </c>
      <c r="I7089" s="4"/>
      <c r="J7089" s="3" t="s">
        <v>10</v>
      </c>
      <c r="K7089" t="s">
        <v>13703</v>
      </c>
    </row>
    <row r="7090" spans="1:11" x14ac:dyDescent="0.2">
      <c r="A7090" s="5" t="s">
        <v>2837</v>
      </c>
      <c r="D7090" t="s">
        <v>17575</v>
      </c>
      <c r="F7090" t="s">
        <v>7</v>
      </c>
      <c r="G7090" t="s">
        <v>8</v>
      </c>
      <c r="H7090" s="3" t="s">
        <v>9</v>
      </c>
      <c r="I7090" s="4"/>
      <c r="J7090" s="3" t="s">
        <v>10</v>
      </c>
      <c r="K7090" t="s">
        <v>13704</v>
      </c>
    </row>
    <row r="7091" spans="1:11" x14ac:dyDescent="0.2">
      <c r="A7091" s="5" t="s">
        <v>2838</v>
      </c>
      <c r="D7091" t="s">
        <v>17575</v>
      </c>
      <c r="F7091" t="s">
        <v>7</v>
      </c>
      <c r="G7091" t="s">
        <v>8</v>
      </c>
      <c r="H7091" s="3" t="s">
        <v>9</v>
      </c>
      <c r="I7091" s="4"/>
      <c r="J7091" s="3" t="s">
        <v>10</v>
      </c>
      <c r="K7091" t="s">
        <v>13705</v>
      </c>
    </row>
    <row r="7092" spans="1:11" x14ac:dyDescent="0.2">
      <c r="A7092" s="5" t="s">
        <v>2839</v>
      </c>
      <c r="D7092" t="s">
        <v>17575</v>
      </c>
      <c r="F7092" t="s">
        <v>7</v>
      </c>
      <c r="G7092" t="s">
        <v>8</v>
      </c>
      <c r="H7092" s="3" t="s">
        <v>9</v>
      </c>
      <c r="I7092" s="4"/>
      <c r="J7092" s="3" t="s">
        <v>10</v>
      </c>
      <c r="K7092" t="s">
        <v>13706</v>
      </c>
    </row>
    <row r="7093" spans="1:11" x14ac:dyDescent="0.2">
      <c r="A7093" s="5" t="s">
        <v>5337</v>
      </c>
      <c r="D7093" t="s">
        <v>17575</v>
      </c>
      <c r="F7093" t="s">
        <v>7</v>
      </c>
      <c r="G7093" t="s">
        <v>8</v>
      </c>
      <c r="H7093" s="3" t="s">
        <v>9</v>
      </c>
      <c r="I7093" s="4"/>
      <c r="J7093" s="3" t="s">
        <v>10</v>
      </c>
      <c r="K7093" t="s">
        <v>13707</v>
      </c>
    </row>
    <row r="7094" spans="1:11" x14ac:dyDescent="0.2">
      <c r="A7094" s="5" t="s">
        <v>5338</v>
      </c>
      <c r="D7094" t="s">
        <v>17575</v>
      </c>
      <c r="F7094" t="s">
        <v>7</v>
      </c>
      <c r="G7094" t="s">
        <v>8</v>
      </c>
      <c r="H7094" s="3" t="s">
        <v>9</v>
      </c>
      <c r="I7094" s="4"/>
      <c r="J7094" s="3" t="s">
        <v>10</v>
      </c>
      <c r="K7094" t="s">
        <v>13708</v>
      </c>
    </row>
    <row r="7095" spans="1:11" x14ac:dyDescent="0.2">
      <c r="A7095" s="5" t="s">
        <v>5339</v>
      </c>
      <c r="D7095" t="s">
        <v>17575</v>
      </c>
      <c r="F7095" t="s">
        <v>7</v>
      </c>
      <c r="G7095" t="s">
        <v>8</v>
      </c>
      <c r="H7095" s="3" t="s">
        <v>9</v>
      </c>
      <c r="I7095" s="4"/>
      <c r="J7095" s="3" t="s">
        <v>10</v>
      </c>
      <c r="K7095" t="s">
        <v>13709</v>
      </c>
    </row>
    <row r="7096" spans="1:11" x14ac:dyDescent="0.2">
      <c r="A7096" s="5" t="s">
        <v>5366</v>
      </c>
      <c r="D7096" t="s">
        <v>17575</v>
      </c>
      <c r="F7096" t="s">
        <v>7</v>
      </c>
      <c r="G7096" t="s">
        <v>8</v>
      </c>
      <c r="H7096" s="3" t="s">
        <v>9</v>
      </c>
      <c r="I7096" s="4"/>
      <c r="J7096" s="3" t="s">
        <v>10</v>
      </c>
      <c r="K7096" t="s">
        <v>13710</v>
      </c>
    </row>
    <row r="7097" spans="1:11" x14ac:dyDescent="0.2">
      <c r="A7097" s="5" t="s">
        <v>5341</v>
      </c>
      <c r="D7097" t="s">
        <v>17575</v>
      </c>
      <c r="F7097" t="s">
        <v>7</v>
      </c>
      <c r="G7097" t="s">
        <v>8</v>
      </c>
      <c r="H7097" s="3" t="s">
        <v>9</v>
      </c>
      <c r="I7097" s="4"/>
      <c r="J7097" s="3" t="s">
        <v>10</v>
      </c>
      <c r="K7097" t="s">
        <v>13711</v>
      </c>
    </row>
    <row r="7098" spans="1:11" x14ac:dyDescent="0.2">
      <c r="A7098" s="5" t="s">
        <v>5345</v>
      </c>
      <c r="D7098" t="s">
        <v>17575</v>
      </c>
      <c r="F7098" t="s">
        <v>7</v>
      </c>
      <c r="G7098" t="s">
        <v>8</v>
      </c>
      <c r="H7098" s="3" t="s">
        <v>9</v>
      </c>
      <c r="I7098" s="4"/>
      <c r="J7098" s="3" t="s">
        <v>10</v>
      </c>
      <c r="K7098" t="s">
        <v>13712</v>
      </c>
    </row>
    <row r="7099" spans="1:11" x14ac:dyDescent="0.2">
      <c r="A7099" s="5" t="s">
        <v>5347</v>
      </c>
      <c r="D7099" t="s">
        <v>17575</v>
      </c>
      <c r="F7099" t="s">
        <v>7</v>
      </c>
      <c r="G7099" t="s">
        <v>8</v>
      </c>
      <c r="H7099" s="3" t="s">
        <v>9</v>
      </c>
      <c r="I7099" s="4"/>
      <c r="J7099" s="3" t="s">
        <v>10</v>
      </c>
      <c r="K7099" t="s">
        <v>13713</v>
      </c>
    </row>
    <row r="7100" spans="1:11" x14ac:dyDescent="0.2">
      <c r="A7100" s="5" t="s">
        <v>5348</v>
      </c>
      <c r="D7100" t="s">
        <v>17575</v>
      </c>
      <c r="F7100" t="s">
        <v>7</v>
      </c>
      <c r="G7100" t="s">
        <v>8</v>
      </c>
      <c r="H7100" s="3" t="s">
        <v>9</v>
      </c>
      <c r="I7100" s="4"/>
      <c r="J7100" s="3" t="s">
        <v>10</v>
      </c>
      <c r="K7100" t="s">
        <v>13714</v>
      </c>
    </row>
    <row r="7101" spans="1:11" x14ac:dyDescent="0.2">
      <c r="A7101" s="5" t="s">
        <v>2840</v>
      </c>
      <c r="D7101" t="s">
        <v>17575</v>
      </c>
      <c r="F7101" t="s">
        <v>7</v>
      </c>
      <c r="G7101" t="s">
        <v>8</v>
      </c>
      <c r="H7101" s="3" t="s">
        <v>9</v>
      </c>
      <c r="I7101" s="4"/>
      <c r="J7101" s="3" t="s">
        <v>10</v>
      </c>
      <c r="K7101" t="s">
        <v>13716</v>
      </c>
    </row>
    <row r="7102" spans="1:11" x14ac:dyDescent="0.2">
      <c r="A7102" s="5" t="s">
        <v>5349</v>
      </c>
      <c r="D7102" t="s">
        <v>17575</v>
      </c>
      <c r="F7102" t="s">
        <v>7</v>
      </c>
      <c r="G7102" t="s">
        <v>8</v>
      </c>
      <c r="H7102" s="3" t="s">
        <v>9</v>
      </c>
      <c r="I7102" s="4"/>
      <c r="J7102" s="3" t="s">
        <v>10</v>
      </c>
      <c r="K7102" t="s">
        <v>13717</v>
      </c>
    </row>
    <row r="7103" spans="1:11" x14ac:dyDescent="0.2">
      <c r="A7103" s="5" t="s">
        <v>5355</v>
      </c>
      <c r="D7103" t="s">
        <v>17575</v>
      </c>
      <c r="F7103" t="s">
        <v>7</v>
      </c>
      <c r="G7103" t="s">
        <v>8</v>
      </c>
      <c r="H7103" s="3" t="s">
        <v>9</v>
      </c>
      <c r="I7103" s="4"/>
      <c r="J7103" s="3" t="s">
        <v>10</v>
      </c>
      <c r="K7103" t="s">
        <v>13718</v>
      </c>
    </row>
    <row r="7104" spans="1:11" x14ac:dyDescent="0.2">
      <c r="A7104" s="5" t="s">
        <v>5356</v>
      </c>
      <c r="D7104" t="s">
        <v>17575</v>
      </c>
      <c r="F7104" t="s">
        <v>7</v>
      </c>
      <c r="G7104" t="s">
        <v>8</v>
      </c>
      <c r="H7104" s="3" t="s">
        <v>9</v>
      </c>
      <c r="I7104" s="4"/>
      <c r="J7104" s="3" t="s">
        <v>10</v>
      </c>
      <c r="K7104" t="s">
        <v>13719</v>
      </c>
    </row>
    <row r="7105" spans="1:11" x14ac:dyDescent="0.2">
      <c r="A7105" s="5" t="s">
        <v>5358</v>
      </c>
      <c r="D7105" t="s">
        <v>17575</v>
      </c>
      <c r="F7105" t="s">
        <v>7</v>
      </c>
      <c r="G7105" t="s">
        <v>8</v>
      </c>
      <c r="H7105" s="3" t="s">
        <v>9</v>
      </c>
      <c r="I7105" s="4"/>
      <c r="J7105" s="3" t="s">
        <v>10</v>
      </c>
      <c r="K7105" t="s">
        <v>13720</v>
      </c>
    </row>
    <row r="7106" spans="1:11" x14ac:dyDescent="0.2">
      <c r="A7106" s="5" t="s">
        <v>5360</v>
      </c>
      <c r="D7106" t="s">
        <v>17575</v>
      </c>
      <c r="F7106" t="s">
        <v>7</v>
      </c>
      <c r="G7106" t="s">
        <v>8</v>
      </c>
      <c r="H7106" s="3" t="s">
        <v>9</v>
      </c>
      <c r="I7106" s="4"/>
      <c r="J7106" s="3" t="s">
        <v>10</v>
      </c>
      <c r="K7106" t="s">
        <v>13721</v>
      </c>
    </row>
    <row r="7107" spans="1:11" x14ac:dyDescent="0.2">
      <c r="A7107" s="5" t="s">
        <v>2842</v>
      </c>
      <c r="D7107" t="s">
        <v>17575</v>
      </c>
      <c r="F7107" t="s">
        <v>7</v>
      </c>
      <c r="G7107" t="s">
        <v>8</v>
      </c>
      <c r="H7107" s="3" t="s">
        <v>9</v>
      </c>
      <c r="I7107" s="4"/>
      <c r="J7107" s="3" t="s">
        <v>10</v>
      </c>
      <c r="K7107" t="s">
        <v>13722</v>
      </c>
    </row>
    <row r="7108" spans="1:11" x14ac:dyDescent="0.2">
      <c r="A7108" s="5" t="s">
        <v>5362</v>
      </c>
      <c r="D7108" t="s">
        <v>17575</v>
      </c>
      <c r="F7108" t="s">
        <v>7</v>
      </c>
      <c r="G7108" t="s">
        <v>8</v>
      </c>
      <c r="H7108" s="3" t="s">
        <v>9</v>
      </c>
      <c r="I7108" s="4"/>
      <c r="J7108" s="3" t="s">
        <v>10</v>
      </c>
      <c r="K7108" t="s">
        <v>13724</v>
      </c>
    </row>
    <row r="7109" spans="1:11" x14ac:dyDescent="0.2">
      <c r="A7109" s="5" t="s">
        <v>5367</v>
      </c>
      <c r="D7109" t="s">
        <v>17575</v>
      </c>
      <c r="F7109" t="s">
        <v>7</v>
      </c>
      <c r="G7109" t="s">
        <v>8</v>
      </c>
      <c r="H7109" s="3" t="s">
        <v>9</v>
      </c>
      <c r="I7109" s="4"/>
      <c r="J7109" s="3" t="s">
        <v>10</v>
      </c>
      <c r="K7109" t="s">
        <v>13725</v>
      </c>
    </row>
    <row r="7110" spans="1:11" x14ac:dyDescent="0.2">
      <c r="A7110" s="5" t="s">
        <v>5363</v>
      </c>
      <c r="D7110" t="s">
        <v>17575</v>
      </c>
      <c r="F7110" t="s">
        <v>7</v>
      </c>
      <c r="G7110" t="s">
        <v>8</v>
      </c>
      <c r="H7110" s="3" t="s">
        <v>9</v>
      </c>
      <c r="I7110" s="4"/>
      <c r="J7110" s="3" t="s">
        <v>10</v>
      </c>
      <c r="K7110" t="s">
        <v>13727</v>
      </c>
    </row>
    <row r="7111" spans="1:11" x14ac:dyDescent="0.2">
      <c r="A7111" s="5" t="s">
        <v>5368</v>
      </c>
      <c r="D7111" t="s">
        <v>17575</v>
      </c>
      <c r="F7111" t="s">
        <v>7</v>
      </c>
      <c r="G7111" t="s">
        <v>8</v>
      </c>
      <c r="H7111" s="3" t="s">
        <v>9</v>
      </c>
      <c r="I7111" s="4"/>
      <c r="J7111" s="3" t="s">
        <v>10</v>
      </c>
      <c r="K7111" t="s">
        <v>13728</v>
      </c>
    </row>
    <row r="7112" spans="1:11" x14ac:dyDescent="0.2">
      <c r="A7112" s="5" t="s">
        <v>5364</v>
      </c>
      <c r="D7112" t="s">
        <v>17575</v>
      </c>
      <c r="F7112" t="s">
        <v>7</v>
      </c>
      <c r="G7112" t="s">
        <v>8</v>
      </c>
      <c r="H7112" s="3" t="s">
        <v>9</v>
      </c>
      <c r="I7112" s="4"/>
      <c r="J7112" s="3" t="s">
        <v>10</v>
      </c>
      <c r="K7112" t="s">
        <v>13729</v>
      </c>
    </row>
    <row r="7113" spans="1:11" x14ac:dyDescent="0.2">
      <c r="A7113" s="5" t="s">
        <v>5369</v>
      </c>
      <c r="D7113" t="s">
        <v>17575</v>
      </c>
      <c r="F7113" t="s">
        <v>7</v>
      </c>
      <c r="G7113" t="s">
        <v>8</v>
      </c>
      <c r="H7113" s="3" t="s">
        <v>9</v>
      </c>
      <c r="I7113" s="4"/>
      <c r="J7113" s="3" t="s">
        <v>10</v>
      </c>
      <c r="K7113" t="s">
        <v>13730</v>
      </c>
    </row>
    <row r="7114" spans="1:11" x14ac:dyDescent="0.2">
      <c r="A7114" s="5" t="s">
        <v>5372</v>
      </c>
      <c r="D7114" t="s">
        <v>17575</v>
      </c>
      <c r="F7114" t="s">
        <v>7</v>
      </c>
      <c r="G7114" t="s">
        <v>8</v>
      </c>
      <c r="H7114" s="3" t="s">
        <v>9</v>
      </c>
      <c r="I7114" s="4"/>
      <c r="J7114" s="3" t="s">
        <v>10</v>
      </c>
      <c r="K7114" t="s">
        <v>13731</v>
      </c>
    </row>
    <row r="7115" spans="1:11" x14ac:dyDescent="0.2">
      <c r="A7115" s="5" t="s">
        <v>5373</v>
      </c>
      <c r="D7115" t="s">
        <v>17575</v>
      </c>
      <c r="F7115" t="s">
        <v>7</v>
      </c>
      <c r="G7115" t="s">
        <v>8</v>
      </c>
      <c r="H7115" s="3" t="s">
        <v>9</v>
      </c>
      <c r="I7115" s="4"/>
      <c r="J7115" s="3" t="s">
        <v>10</v>
      </c>
      <c r="K7115" t="s">
        <v>13733</v>
      </c>
    </row>
    <row r="7116" spans="1:11" x14ac:dyDescent="0.2">
      <c r="A7116" s="5" t="s">
        <v>5374</v>
      </c>
      <c r="D7116" t="s">
        <v>17575</v>
      </c>
      <c r="F7116" t="s">
        <v>7</v>
      </c>
      <c r="G7116" t="s">
        <v>8</v>
      </c>
      <c r="H7116" s="3" t="s">
        <v>9</v>
      </c>
      <c r="I7116" s="4"/>
      <c r="J7116" s="3" t="s">
        <v>10</v>
      </c>
      <c r="K7116" t="s">
        <v>13734</v>
      </c>
    </row>
    <row r="7117" spans="1:11" x14ac:dyDescent="0.2">
      <c r="A7117" s="5" t="s">
        <v>5377</v>
      </c>
      <c r="D7117" t="s">
        <v>17575</v>
      </c>
      <c r="F7117" t="s">
        <v>7</v>
      </c>
      <c r="G7117" t="s">
        <v>8</v>
      </c>
      <c r="H7117" s="3" t="s">
        <v>9</v>
      </c>
      <c r="I7117" s="4"/>
      <c r="J7117" s="3" t="s">
        <v>10</v>
      </c>
      <c r="K7117" t="s">
        <v>13741</v>
      </c>
    </row>
    <row r="7118" spans="1:11" x14ac:dyDescent="0.2">
      <c r="A7118" s="5" t="s">
        <v>2845</v>
      </c>
      <c r="D7118" t="s">
        <v>17575</v>
      </c>
      <c r="F7118" t="s">
        <v>7</v>
      </c>
      <c r="G7118" t="s">
        <v>8</v>
      </c>
      <c r="H7118" s="3" t="s">
        <v>9</v>
      </c>
      <c r="I7118" s="4"/>
      <c r="J7118" s="3" t="s">
        <v>10</v>
      </c>
      <c r="K7118" t="s">
        <v>13742</v>
      </c>
    </row>
    <row r="7119" spans="1:11" x14ac:dyDescent="0.2">
      <c r="A7119" s="5" t="s">
        <v>5378</v>
      </c>
      <c r="D7119" t="s">
        <v>17575</v>
      </c>
      <c r="F7119" t="s">
        <v>7</v>
      </c>
      <c r="G7119" t="s">
        <v>8</v>
      </c>
      <c r="H7119" s="3" t="s">
        <v>9</v>
      </c>
      <c r="I7119" s="4"/>
      <c r="J7119" s="3" t="s">
        <v>10</v>
      </c>
      <c r="K7119" t="s">
        <v>13744</v>
      </c>
    </row>
    <row r="7120" spans="1:11" x14ac:dyDescent="0.2">
      <c r="A7120" s="5" t="s">
        <v>5379</v>
      </c>
      <c r="D7120" t="s">
        <v>17575</v>
      </c>
      <c r="F7120" t="s">
        <v>7</v>
      </c>
      <c r="G7120" t="s">
        <v>8</v>
      </c>
      <c r="H7120" s="3" t="s">
        <v>9</v>
      </c>
      <c r="I7120" s="4"/>
      <c r="J7120" s="3" t="s">
        <v>10</v>
      </c>
      <c r="K7120" t="s">
        <v>13745</v>
      </c>
    </row>
    <row r="7121" spans="1:11" x14ac:dyDescent="0.2">
      <c r="A7121" s="5" t="s">
        <v>5380</v>
      </c>
      <c r="D7121" t="s">
        <v>17575</v>
      </c>
      <c r="F7121" t="s">
        <v>7</v>
      </c>
      <c r="G7121" t="s">
        <v>8</v>
      </c>
      <c r="H7121" s="3" t="s">
        <v>9</v>
      </c>
      <c r="I7121" s="4"/>
      <c r="J7121" s="3" t="s">
        <v>10</v>
      </c>
      <c r="K7121" t="s">
        <v>13746</v>
      </c>
    </row>
    <row r="7122" spans="1:11" x14ac:dyDescent="0.2">
      <c r="A7122" s="5" t="s">
        <v>5381</v>
      </c>
      <c r="D7122" t="s">
        <v>17575</v>
      </c>
      <c r="F7122" t="s">
        <v>7</v>
      </c>
      <c r="G7122" t="s">
        <v>8</v>
      </c>
      <c r="H7122" s="3" t="s">
        <v>9</v>
      </c>
      <c r="I7122" s="4"/>
      <c r="J7122" s="3" t="s">
        <v>10</v>
      </c>
      <c r="K7122" t="s">
        <v>13747</v>
      </c>
    </row>
    <row r="7123" spans="1:11" x14ac:dyDescent="0.2">
      <c r="A7123" s="5" t="s">
        <v>5387</v>
      </c>
      <c r="D7123" t="s">
        <v>17575</v>
      </c>
      <c r="F7123" t="s">
        <v>7</v>
      </c>
      <c r="G7123" t="s">
        <v>8</v>
      </c>
      <c r="H7123" s="3" t="s">
        <v>9</v>
      </c>
      <c r="I7123" s="4"/>
      <c r="J7123" s="3" t="s">
        <v>10</v>
      </c>
      <c r="K7123" t="s">
        <v>13748</v>
      </c>
    </row>
    <row r="7124" spans="1:11" x14ac:dyDescent="0.2">
      <c r="A7124" s="5" t="s">
        <v>2846</v>
      </c>
      <c r="D7124" t="s">
        <v>17575</v>
      </c>
      <c r="F7124" t="s">
        <v>7</v>
      </c>
      <c r="G7124" t="s">
        <v>8</v>
      </c>
      <c r="H7124" s="3" t="s">
        <v>9</v>
      </c>
      <c r="I7124" s="4"/>
      <c r="J7124" s="3" t="s">
        <v>10</v>
      </c>
      <c r="K7124" t="s">
        <v>13749</v>
      </c>
    </row>
    <row r="7125" spans="1:11" x14ac:dyDescent="0.2">
      <c r="A7125" s="5" t="s">
        <v>5388</v>
      </c>
      <c r="D7125" t="s">
        <v>17575</v>
      </c>
      <c r="F7125" t="s">
        <v>7</v>
      </c>
      <c r="G7125" t="s">
        <v>8</v>
      </c>
      <c r="H7125" s="3" t="s">
        <v>9</v>
      </c>
      <c r="I7125" s="4"/>
      <c r="J7125" s="3" t="s">
        <v>10</v>
      </c>
      <c r="K7125" t="s">
        <v>13751</v>
      </c>
    </row>
    <row r="7126" spans="1:11" x14ac:dyDescent="0.2">
      <c r="A7126" s="5" t="s">
        <v>5389</v>
      </c>
      <c r="D7126" t="s">
        <v>17575</v>
      </c>
      <c r="F7126" t="s">
        <v>7</v>
      </c>
      <c r="G7126" t="s">
        <v>8</v>
      </c>
      <c r="H7126" s="3" t="s">
        <v>9</v>
      </c>
      <c r="I7126" s="4"/>
      <c r="J7126" s="3" t="s">
        <v>10</v>
      </c>
      <c r="K7126" t="s">
        <v>13752</v>
      </c>
    </row>
    <row r="7127" spans="1:11" x14ac:dyDescent="0.2">
      <c r="A7127" s="5" t="s">
        <v>5390</v>
      </c>
      <c r="D7127" t="s">
        <v>17575</v>
      </c>
      <c r="F7127" t="s">
        <v>7</v>
      </c>
      <c r="G7127" t="s">
        <v>8</v>
      </c>
      <c r="H7127" s="3" t="s">
        <v>9</v>
      </c>
      <c r="I7127" s="4"/>
      <c r="J7127" s="3" t="s">
        <v>10</v>
      </c>
      <c r="K7127" t="s">
        <v>13753</v>
      </c>
    </row>
    <row r="7128" spans="1:11" x14ac:dyDescent="0.2">
      <c r="A7128" s="5" t="s">
        <v>2847</v>
      </c>
      <c r="D7128" t="s">
        <v>17575</v>
      </c>
      <c r="F7128" t="s">
        <v>7</v>
      </c>
      <c r="G7128" t="s">
        <v>8</v>
      </c>
      <c r="H7128" s="3" t="s">
        <v>9</v>
      </c>
      <c r="I7128" s="4"/>
      <c r="J7128" s="3" t="s">
        <v>10</v>
      </c>
      <c r="K7128" t="s">
        <v>13754</v>
      </c>
    </row>
    <row r="7129" spans="1:11" x14ac:dyDescent="0.2">
      <c r="A7129" s="5" t="s">
        <v>2861</v>
      </c>
      <c r="D7129" t="s">
        <v>17575</v>
      </c>
      <c r="F7129" t="s">
        <v>7</v>
      </c>
      <c r="G7129" t="s">
        <v>8</v>
      </c>
      <c r="H7129" s="3" t="s">
        <v>9</v>
      </c>
      <c r="I7129" s="4"/>
      <c r="J7129" s="3" t="s">
        <v>10</v>
      </c>
      <c r="K7129" t="s">
        <v>13755</v>
      </c>
    </row>
    <row r="7130" spans="1:11" x14ac:dyDescent="0.2">
      <c r="A7130" s="5" t="s">
        <v>5391</v>
      </c>
      <c r="D7130" t="s">
        <v>17575</v>
      </c>
      <c r="F7130" t="s">
        <v>7</v>
      </c>
      <c r="G7130" t="s">
        <v>8</v>
      </c>
      <c r="H7130" s="3" t="s">
        <v>9</v>
      </c>
      <c r="I7130" s="4"/>
      <c r="J7130" s="3" t="s">
        <v>10</v>
      </c>
      <c r="K7130" t="s">
        <v>13756</v>
      </c>
    </row>
    <row r="7131" spans="1:11" x14ac:dyDescent="0.2">
      <c r="A7131" s="5" t="s">
        <v>5392</v>
      </c>
      <c r="D7131" t="s">
        <v>17575</v>
      </c>
      <c r="F7131" t="s">
        <v>7</v>
      </c>
      <c r="G7131" t="s">
        <v>8</v>
      </c>
      <c r="H7131" s="3" t="s">
        <v>9</v>
      </c>
      <c r="I7131" s="4"/>
      <c r="J7131" s="3" t="s">
        <v>10</v>
      </c>
      <c r="K7131" t="s">
        <v>13757</v>
      </c>
    </row>
    <row r="7132" spans="1:11" x14ac:dyDescent="0.2">
      <c r="A7132" s="5" t="s">
        <v>2848</v>
      </c>
      <c r="D7132" t="s">
        <v>17575</v>
      </c>
      <c r="F7132" t="s">
        <v>7</v>
      </c>
      <c r="G7132" t="s">
        <v>8</v>
      </c>
      <c r="H7132" s="3" t="s">
        <v>9</v>
      </c>
      <c r="I7132" s="4"/>
      <c r="J7132" s="3" t="s">
        <v>10</v>
      </c>
      <c r="K7132" t="s">
        <v>13758</v>
      </c>
    </row>
    <row r="7133" spans="1:11" x14ac:dyDescent="0.2">
      <c r="A7133" s="5" t="s">
        <v>5393</v>
      </c>
      <c r="D7133" t="s">
        <v>17575</v>
      </c>
      <c r="F7133" t="s">
        <v>7</v>
      </c>
      <c r="G7133" t="s">
        <v>8</v>
      </c>
      <c r="H7133" s="3" t="s">
        <v>9</v>
      </c>
      <c r="I7133" s="4"/>
      <c r="J7133" s="3" t="s">
        <v>10</v>
      </c>
      <c r="K7133" t="s">
        <v>13762</v>
      </c>
    </row>
    <row r="7134" spans="1:11" x14ac:dyDescent="0.2">
      <c r="A7134" s="5" t="s">
        <v>5394</v>
      </c>
      <c r="D7134" t="s">
        <v>17575</v>
      </c>
      <c r="F7134" t="s">
        <v>7</v>
      </c>
      <c r="G7134" t="s">
        <v>8</v>
      </c>
      <c r="H7134" s="3" t="s">
        <v>9</v>
      </c>
      <c r="I7134" s="4"/>
      <c r="J7134" s="3" t="s">
        <v>10</v>
      </c>
      <c r="K7134" t="s">
        <v>13763</v>
      </c>
    </row>
    <row r="7135" spans="1:11" x14ac:dyDescent="0.2">
      <c r="A7135" s="5" t="s">
        <v>5396</v>
      </c>
      <c r="D7135" t="s">
        <v>17575</v>
      </c>
      <c r="F7135" t="s">
        <v>7</v>
      </c>
      <c r="G7135" t="s">
        <v>8</v>
      </c>
      <c r="H7135" s="3" t="s">
        <v>9</v>
      </c>
      <c r="I7135" s="4"/>
      <c r="J7135" s="3" t="s">
        <v>10</v>
      </c>
      <c r="K7135" t="s">
        <v>13764</v>
      </c>
    </row>
    <row r="7136" spans="1:11" x14ac:dyDescent="0.2">
      <c r="A7136" s="5" t="s">
        <v>5395</v>
      </c>
      <c r="D7136" t="s">
        <v>17575</v>
      </c>
      <c r="F7136" t="s">
        <v>7</v>
      </c>
      <c r="G7136" t="s">
        <v>8</v>
      </c>
      <c r="H7136" s="3" t="s">
        <v>9</v>
      </c>
      <c r="I7136" s="4"/>
      <c r="J7136" s="3" t="s">
        <v>10</v>
      </c>
      <c r="K7136" t="s">
        <v>13765</v>
      </c>
    </row>
    <row r="7137" spans="1:11" x14ac:dyDescent="0.2">
      <c r="A7137" s="5" t="s">
        <v>5451</v>
      </c>
      <c r="D7137" t="s">
        <v>17575</v>
      </c>
      <c r="F7137" t="s">
        <v>7</v>
      </c>
      <c r="G7137" t="s">
        <v>8</v>
      </c>
      <c r="H7137" s="3" t="s">
        <v>9</v>
      </c>
      <c r="I7137" s="4"/>
      <c r="J7137" s="3" t="s">
        <v>10</v>
      </c>
      <c r="K7137" t="s">
        <v>13766</v>
      </c>
    </row>
    <row r="7138" spans="1:11" x14ac:dyDescent="0.2">
      <c r="A7138" s="5" t="s">
        <v>5398</v>
      </c>
      <c r="D7138" t="s">
        <v>17575</v>
      </c>
      <c r="F7138" t="s">
        <v>7</v>
      </c>
      <c r="G7138" t="s">
        <v>8</v>
      </c>
      <c r="H7138" s="3" t="s">
        <v>9</v>
      </c>
      <c r="I7138" s="4"/>
      <c r="J7138" s="3" t="s">
        <v>10</v>
      </c>
      <c r="K7138" t="s">
        <v>13768</v>
      </c>
    </row>
    <row r="7139" spans="1:11" x14ac:dyDescent="0.2">
      <c r="A7139" s="5" t="s">
        <v>5403</v>
      </c>
      <c r="D7139" t="s">
        <v>17575</v>
      </c>
      <c r="F7139" t="s">
        <v>7</v>
      </c>
      <c r="G7139" t="s">
        <v>8</v>
      </c>
      <c r="H7139" s="3" t="s">
        <v>9</v>
      </c>
      <c r="I7139" s="4"/>
      <c r="J7139" s="3" t="s">
        <v>10</v>
      </c>
      <c r="K7139" t="s">
        <v>13769</v>
      </c>
    </row>
    <row r="7140" spans="1:11" x14ac:dyDescent="0.2">
      <c r="A7140" s="5" t="s">
        <v>5406</v>
      </c>
      <c r="D7140" t="s">
        <v>17575</v>
      </c>
      <c r="F7140" t="s">
        <v>7</v>
      </c>
      <c r="G7140" t="s">
        <v>8</v>
      </c>
      <c r="H7140" s="3" t="s">
        <v>9</v>
      </c>
      <c r="I7140" s="4"/>
      <c r="J7140" s="3" t="s">
        <v>10</v>
      </c>
      <c r="K7140" t="s">
        <v>13770</v>
      </c>
    </row>
    <row r="7141" spans="1:11" x14ac:dyDescent="0.2">
      <c r="A7141" s="5" t="s">
        <v>5407</v>
      </c>
      <c r="D7141" t="s">
        <v>17575</v>
      </c>
      <c r="F7141" t="s">
        <v>7</v>
      </c>
      <c r="G7141" t="s">
        <v>8</v>
      </c>
      <c r="H7141" s="3" t="s">
        <v>9</v>
      </c>
      <c r="I7141" s="4"/>
      <c r="J7141" s="3" t="s">
        <v>10</v>
      </c>
      <c r="K7141" t="s">
        <v>13771</v>
      </c>
    </row>
    <row r="7142" spans="1:11" x14ac:dyDescent="0.2">
      <c r="A7142" s="5" t="s">
        <v>2853</v>
      </c>
      <c r="D7142" t="s">
        <v>17575</v>
      </c>
      <c r="F7142" t="s">
        <v>7</v>
      </c>
      <c r="G7142" t="s">
        <v>8</v>
      </c>
      <c r="H7142" s="3" t="s">
        <v>9</v>
      </c>
      <c r="I7142" s="4"/>
      <c r="J7142" s="3" t="s">
        <v>10</v>
      </c>
      <c r="K7142" t="s">
        <v>13773</v>
      </c>
    </row>
    <row r="7143" spans="1:11" x14ac:dyDescent="0.2">
      <c r="A7143" s="5" t="s">
        <v>2854</v>
      </c>
      <c r="D7143" t="s">
        <v>17575</v>
      </c>
      <c r="F7143" t="s">
        <v>7</v>
      </c>
      <c r="G7143" t="s">
        <v>8</v>
      </c>
      <c r="H7143" s="3" t="s">
        <v>9</v>
      </c>
      <c r="I7143" s="4"/>
      <c r="J7143" s="3" t="s">
        <v>10</v>
      </c>
      <c r="K7143" t="s">
        <v>13774</v>
      </c>
    </row>
    <row r="7144" spans="1:11" x14ac:dyDescent="0.2">
      <c r="A7144" s="5" t="s">
        <v>5413</v>
      </c>
      <c r="D7144" t="s">
        <v>17575</v>
      </c>
      <c r="F7144" t="s">
        <v>7</v>
      </c>
      <c r="G7144" t="s">
        <v>8</v>
      </c>
      <c r="H7144" s="3" t="s">
        <v>9</v>
      </c>
      <c r="I7144" s="4"/>
      <c r="J7144" s="3" t="s">
        <v>10</v>
      </c>
      <c r="K7144" t="s">
        <v>13776</v>
      </c>
    </row>
    <row r="7145" spans="1:11" x14ac:dyDescent="0.2">
      <c r="A7145" s="5" t="s">
        <v>5414</v>
      </c>
      <c r="D7145" t="s">
        <v>17575</v>
      </c>
      <c r="F7145" t="s">
        <v>7</v>
      </c>
      <c r="G7145" t="s">
        <v>8</v>
      </c>
      <c r="H7145" s="3" t="s">
        <v>9</v>
      </c>
      <c r="I7145" s="4"/>
      <c r="J7145" s="3" t="s">
        <v>10</v>
      </c>
      <c r="K7145" t="s">
        <v>13777</v>
      </c>
    </row>
    <row r="7146" spans="1:11" x14ac:dyDescent="0.2">
      <c r="A7146" s="5" t="s">
        <v>4534</v>
      </c>
      <c r="D7146" t="s">
        <v>17575</v>
      </c>
      <c r="F7146" t="s">
        <v>7</v>
      </c>
      <c r="G7146" t="s">
        <v>8</v>
      </c>
      <c r="H7146" s="3" t="s">
        <v>9</v>
      </c>
      <c r="I7146" s="4"/>
      <c r="J7146" s="3" t="s">
        <v>10</v>
      </c>
      <c r="K7146" t="s">
        <v>13778</v>
      </c>
    </row>
    <row r="7147" spans="1:11" x14ac:dyDescent="0.2">
      <c r="A7147" s="5" t="s">
        <v>4550</v>
      </c>
      <c r="D7147" t="s">
        <v>17575</v>
      </c>
      <c r="F7147" t="s">
        <v>7</v>
      </c>
      <c r="G7147" t="s">
        <v>8</v>
      </c>
      <c r="H7147" s="3" t="s">
        <v>9</v>
      </c>
      <c r="I7147" s="4"/>
      <c r="J7147" s="3" t="s">
        <v>10</v>
      </c>
      <c r="K7147" t="s">
        <v>13779</v>
      </c>
    </row>
    <row r="7148" spans="1:11" x14ac:dyDescent="0.2">
      <c r="A7148" s="5" t="s">
        <v>4551</v>
      </c>
      <c r="D7148" t="s">
        <v>17575</v>
      </c>
      <c r="F7148" t="s">
        <v>7</v>
      </c>
      <c r="G7148" t="s">
        <v>8</v>
      </c>
      <c r="H7148" s="3" t="s">
        <v>9</v>
      </c>
      <c r="I7148" s="4"/>
      <c r="J7148" s="3" t="s">
        <v>10</v>
      </c>
      <c r="K7148" t="s">
        <v>13781</v>
      </c>
    </row>
    <row r="7149" spans="1:11" x14ac:dyDescent="0.2">
      <c r="A7149" s="5" t="s">
        <v>4552</v>
      </c>
      <c r="D7149" t="s">
        <v>17575</v>
      </c>
      <c r="F7149" t="s">
        <v>7</v>
      </c>
      <c r="G7149" t="s">
        <v>8</v>
      </c>
      <c r="H7149" s="3" t="s">
        <v>9</v>
      </c>
      <c r="I7149" s="4"/>
      <c r="J7149" s="3" t="s">
        <v>10</v>
      </c>
      <c r="K7149" t="s">
        <v>13782</v>
      </c>
    </row>
    <row r="7150" spans="1:11" x14ac:dyDescent="0.2">
      <c r="A7150" s="5" t="s">
        <v>4554</v>
      </c>
      <c r="D7150" t="s">
        <v>17575</v>
      </c>
      <c r="F7150" t="s">
        <v>7</v>
      </c>
      <c r="G7150" t="s">
        <v>8</v>
      </c>
      <c r="H7150" s="3" t="s">
        <v>9</v>
      </c>
      <c r="I7150" s="4"/>
      <c r="J7150" s="3" t="s">
        <v>10</v>
      </c>
      <c r="K7150" t="s">
        <v>13784</v>
      </c>
    </row>
    <row r="7151" spans="1:11" x14ac:dyDescent="0.2">
      <c r="A7151" s="5" t="s">
        <v>4556</v>
      </c>
      <c r="D7151" t="s">
        <v>17575</v>
      </c>
      <c r="F7151" t="s">
        <v>7</v>
      </c>
      <c r="G7151" t="s">
        <v>8</v>
      </c>
      <c r="H7151" s="3" t="s">
        <v>9</v>
      </c>
      <c r="I7151" s="4"/>
      <c r="J7151" s="3" t="s">
        <v>10</v>
      </c>
      <c r="K7151" t="s">
        <v>13785</v>
      </c>
    </row>
    <row r="7152" spans="1:11" x14ac:dyDescent="0.2">
      <c r="A7152" s="5" t="s">
        <v>4558</v>
      </c>
      <c r="D7152" t="s">
        <v>17575</v>
      </c>
      <c r="F7152" t="s">
        <v>7</v>
      </c>
      <c r="G7152" t="s">
        <v>8</v>
      </c>
      <c r="H7152" s="3" t="s">
        <v>9</v>
      </c>
      <c r="I7152" s="4"/>
      <c r="J7152" s="3" t="s">
        <v>10</v>
      </c>
      <c r="K7152" t="s">
        <v>13786</v>
      </c>
    </row>
    <row r="7153" spans="1:11" x14ac:dyDescent="0.2">
      <c r="A7153" s="5" t="s">
        <v>7535</v>
      </c>
      <c r="D7153" t="s">
        <v>17575</v>
      </c>
      <c r="F7153" t="s">
        <v>7</v>
      </c>
      <c r="G7153" t="s">
        <v>8</v>
      </c>
      <c r="H7153" s="3" t="s">
        <v>9</v>
      </c>
      <c r="I7153" s="4"/>
      <c r="J7153" s="3" t="s">
        <v>10</v>
      </c>
      <c r="K7153" t="s">
        <v>13787</v>
      </c>
    </row>
    <row r="7154" spans="1:11" x14ac:dyDescent="0.2">
      <c r="A7154" s="5" t="s">
        <v>4559</v>
      </c>
      <c r="D7154" t="s">
        <v>17575</v>
      </c>
      <c r="F7154" t="s">
        <v>7</v>
      </c>
      <c r="G7154" t="s">
        <v>8</v>
      </c>
      <c r="H7154" s="3" t="s">
        <v>9</v>
      </c>
      <c r="I7154" s="4"/>
      <c r="J7154" s="3" t="s">
        <v>10</v>
      </c>
      <c r="K7154" t="s">
        <v>13788</v>
      </c>
    </row>
    <row r="7155" spans="1:11" x14ac:dyDescent="0.2">
      <c r="A7155" s="5" t="s">
        <v>4561</v>
      </c>
      <c r="D7155" t="s">
        <v>17575</v>
      </c>
      <c r="F7155" t="s">
        <v>7</v>
      </c>
      <c r="G7155" t="s">
        <v>8</v>
      </c>
      <c r="H7155" s="3" t="s">
        <v>9</v>
      </c>
      <c r="I7155" s="4"/>
      <c r="J7155" s="3" t="s">
        <v>10</v>
      </c>
      <c r="K7155" t="s">
        <v>13789</v>
      </c>
    </row>
    <row r="7156" spans="1:11" x14ac:dyDescent="0.2">
      <c r="A7156" s="5" t="s">
        <v>4562</v>
      </c>
      <c r="D7156" t="s">
        <v>17575</v>
      </c>
      <c r="F7156" t="s">
        <v>7</v>
      </c>
      <c r="G7156" t="s">
        <v>8</v>
      </c>
      <c r="H7156" s="3" t="s">
        <v>9</v>
      </c>
      <c r="I7156" s="4"/>
      <c r="J7156" s="3" t="s">
        <v>10</v>
      </c>
      <c r="K7156" t="s">
        <v>13790</v>
      </c>
    </row>
    <row r="7157" spans="1:11" x14ac:dyDescent="0.2">
      <c r="A7157" s="5" t="s">
        <v>4563</v>
      </c>
      <c r="D7157" t="s">
        <v>17575</v>
      </c>
      <c r="F7157" t="s">
        <v>7</v>
      </c>
      <c r="G7157" t="s">
        <v>8</v>
      </c>
      <c r="H7157" s="3" t="s">
        <v>9</v>
      </c>
      <c r="I7157" s="4"/>
      <c r="J7157" s="3" t="s">
        <v>10</v>
      </c>
      <c r="K7157" t="s">
        <v>13791</v>
      </c>
    </row>
    <row r="7158" spans="1:11" x14ac:dyDescent="0.2">
      <c r="A7158" s="5" t="s">
        <v>4536</v>
      </c>
      <c r="D7158" t="s">
        <v>17575</v>
      </c>
      <c r="F7158" t="s">
        <v>7</v>
      </c>
      <c r="G7158" t="s">
        <v>8</v>
      </c>
      <c r="H7158" s="3" t="s">
        <v>9</v>
      </c>
      <c r="I7158" s="4"/>
      <c r="J7158" s="3" t="s">
        <v>10</v>
      </c>
      <c r="K7158" t="s">
        <v>13792</v>
      </c>
    </row>
    <row r="7159" spans="1:11" x14ac:dyDescent="0.2">
      <c r="A7159" s="5" t="s">
        <v>4565</v>
      </c>
      <c r="D7159" t="s">
        <v>17575</v>
      </c>
      <c r="F7159" t="s">
        <v>7</v>
      </c>
      <c r="G7159" t="s">
        <v>8</v>
      </c>
      <c r="H7159" s="3" t="s">
        <v>9</v>
      </c>
      <c r="I7159" s="4"/>
      <c r="J7159" s="3" t="s">
        <v>10</v>
      </c>
      <c r="K7159" t="s">
        <v>13793</v>
      </c>
    </row>
    <row r="7160" spans="1:11" x14ac:dyDescent="0.2">
      <c r="A7160" s="5" t="s">
        <v>4568</v>
      </c>
      <c r="D7160" t="s">
        <v>17575</v>
      </c>
      <c r="F7160" t="s">
        <v>7</v>
      </c>
      <c r="G7160" t="s">
        <v>8</v>
      </c>
      <c r="H7160" s="3" t="s">
        <v>9</v>
      </c>
      <c r="I7160" s="4"/>
      <c r="J7160" s="3" t="s">
        <v>10</v>
      </c>
      <c r="K7160" t="s">
        <v>13794</v>
      </c>
    </row>
    <row r="7161" spans="1:11" x14ac:dyDescent="0.2">
      <c r="A7161" s="5" t="s">
        <v>4571</v>
      </c>
      <c r="D7161" t="s">
        <v>17575</v>
      </c>
      <c r="F7161" t="s">
        <v>7</v>
      </c>
      <c r="G7161" t="s">
        <v>8</v>
      </c>
      <c r="H7161" s="3" t="s">
        <v>9</v>
      </c>
      <c r="I7161" s="4"/>
      <c r="J7161" s="3" t="s">
        <v>10</v>
      </c>
      <c r="K7161" t="s">
        <v>13795</v>
      </c>
    </row>
    <row r="7162" spans="1:11" x14ac:dyDescent="0.2">
      <c r="A7162" s="5" t="s">
        <v>4572</v>
      </c>
      <c r="D7162" t="s">
        <v>17575</v>
      </c>
      <c r="F7162" t="s">
        <v>7</v>
      </c>
      <c r="G7162" t="s">
        <v>8</v>
      </c>
      <c r="H7162" s="3" t="s">
        <v>9</v>
      </c>
      <c r="I7162" s="4"/>
      <c r="J7162" s="3" t="s">
        <v>10</v>
      </c>
      <c r="K7162" t="s">
        <v>13796</v>
      </c>
    </row>
    <row r="7163" spans="1:11" x14ac:dyDescent="0.2">
      <c r="A7163" s="5" t="s">
        <v>4538</v>
      </c>
      <c r="D7163" t="s">
        <v>17575</v>
      </c>
      <c r="F7163" t="s">
        <v>7</v>
      </c>
      <c r="G7163" t="s">
        <v>8</v>
      </c>
      <c r="H7163" s="3" t="s">
        <v>9</v>
      </c>
      <c r="I7163" s="4"/>
      <c r="J7163" s="3" t="s">
        <v>10</v>
      </c>
      <c r="K7163" t="s">
        <v>13798</v>
      </c>
    </row>
    <row r="7164" spans="1:11" x14ac:dyDescent="0.2">
      <c r="A7164" s="5" t="s">
        <v>4540</v>
      </c>
      <c r="D7164" t="s">
        <v>17575</v>
      </c>
      <c r="F7164" t="s">
        <v>7</v>
      </c>
      <c r="G7164" t="s">
        <v>8</v>
      </c>
      <c r="H7164" s="3" t="s">
        <v>9</v>
      </c>
      <c r="I7164" s="4"/>
      <c r="J7164" s="3" t="s">
        <v>10</v>
      </c>
      <c r="K7164" t="s">
        <v>13799</v>
      </c>
    </row>
    <row r="7165" spans="1:11" x14ac:dyDescent="0.2">
      <c r="A7165" s="5" t="s">
        <v>7536</v>
      </c>
      <c r="D7165" t="s">
        <v>17575</v>
      </c>
      <c r="F7165" t="s">
        <v>7</v>
      </c>
      <c r="G7165" t="s">
        <v>8</v>
      </c>
      <c r="H7165" s="3" t="s">
        <v>9</v>
      </c>
      <c r="I7165" s="4"/>
      <c r="J7165" s="3" t="s">
        <v>10</v>
      </c>
      <c r="K7165" t="s">
        <v>13800</v>
      </c>
    </row>
    <row r="7166" spans="1:11" x14ac:dyDescent="0.2">
      <c r="A7166" s="5" t="s">
        <v>4541</v>
      </c>
      <c r="D7166" t="s">
        <v>17575</v>
      </c>
      <c r="F7166" t="s">
        <v>7</v>
      </c>
      <c r="G7166" t="s">
        <v>8</v>
      </c>
      <c r="H7166" s="3" t="s">
        <v>9</v>
      </c>
      <c r="I7166" s="4"/>
      <c r="J7166" s="3" t="s">
        <v>10</v>
      </c>
      <c r="K7166" t="s">
        <v>13801</v>
      </c>
    </row>
    <row r="7167" spans="1:11" x14ac:dyDescent="0.2">
      <c r="A7167" s="5" t="s">
        <v>4542</v>
      </c>
      <c r="D7167" t="s">
        <v>17575</v>
      </c>
      <c r="F7167" t="s">
        <v>7</v>
      </c>
      <c r="G7167" t="s">
        <v>8</v>
      </c>
      <c r="H7167" s="3" t="s">
        <v>9</v>
      </c>
      <c r="I7167" s="4"/>
      <c r="J7167" s="3" t="s">
        <v>10</v>
      </c>
      <c r="K7167" t="s">
        <v>13802</v>
      </c>
    </row>
    <row r="7168" spans="1:11" x14ac:dyDescent="0.2">
      <c r="A7168" s="5" t="s">
        <v>4547</v>
      </c>
      <c r="D7168" t="s">
        <v>17575</v>
      </c>
      <c r="F7168" t="s">
        <v>7</v>
      </c>
      <c r="G7168" t="s">
        <v>8</v>
      </c>
      <c r="H7168" s="3" t="s">
        <v>9</v>
      </c>
      <c r="I7168" s="4"/>
      <c r="J7168" s="3" t="s">
        <v>10</v>
      </c>
      <c r="K7168" t="s">
        <v>13803</v>
      </c>
    </row>
    <row r="7169" spans="1:11" x14ac:dyDescent="0.2">
      <c r="A7169" s="5" t="s">
        <v>4548</v>
      </c>
      <c r="D7169" t="s">
        <v>17575</v>
      </c>
      <c r="F7169" t="s">
        <v>7</v>
      </c>
      <c r="G7169" t="s">
        <v>8</v>
      </c>
      <c r="H7169" s="3" t="s">
        <v>9</v>
      </c>
      <c r="I7169" s="4"/>
      <c r="J7169" s="3" t="s">
        <v>10</v>
      </c>
      <c r="K7169" t="s">
        <v>13804</v>
      </c>
    </row>
    <row r="7170" spans="1:11" x14ac:dyDescent="0.2">
      <c r="A7170" s="5" t="s">
        <v>4549</v>
      </c>
      <c r="D7170" t="s">
        <v>17575</v>
      </c>
      <c r="F7170" t="s">
        <v>7</v>
      </c>
      <c r="G7170" t="s">
        <v>8</v>
      </c>
      <c r="H7170" s="3" t="s">
        <v>9</v>
      </c>
      <c r="I7170" s="4"/>
      <c r="J7170" s="3" t="s">
        <v>10</v>
      </c>
      <c r="K7170" t="s">
        <v>13805</v>
      </c>
    </row>
    <row r="7171" spans="1:11" x14ac:dyDescent="0.2">
      <c r="A7171" s="5" t="s">
        <v>7537</v>
      </c>
      <c r="D7171" t="s">
        <v>17575</v>
      </c>
      <c r="F7171" t="s">
        <v>7</v>
      </c>
      <c r="G7171" t="s">
        <v>8</v>
      </c>
      <c r="H7171" s="3" t="s">
        <v>9</v>
      </c>
      <c r="I7171" s="4"/>
      <c r="J7171" s="3" t="s">
        <v>10</v>
      </c>
      <c r="K7171" t="s">
        <v>13810</v>
      </c>
    </row>
    <row r="7172" spans="1:11" x14ac:dyDescent="0.2">
      <c r="A7172" s="5" t="s">
        <v>7538</v>
      </c>
      <c r="D7172" t="s">
        <v>17575</v>
      </c>
      <c r="F7172" t="s">
        <v>7</v>
      </c>
      <c r="G7172" t="s">
        <v>8</v>
      </c>
      <c r="H7172" s="3" t="s">
        <v>9</v>
      </c>
      <c r="I7172" s="4"/>
      <c r="J7172" s="3" t="s">
        <v>10</v>
      </c>
      <c r="K7172" t="s">
        <v>13811</v>
      </c>
    </row>
    <row r="7173" spans="1:11" x14ac:dyDescent="0.2">
      <c r="A7173" s="5" t="s">
        <v>7539</v>
      </c>
      <c r="D7173" t="s">
        <v>17575</v>
      </c>
      <c r="F7173" t="s">
        <v>7</v>
      </c>
      <c r="G7173" t="s">
        <v>8</v>
      </c>
      <c r="H7173" s="3" t="s">
        <v>9</v>
      </c>
      <c r="I7173" s="4"/>
      <c r="J7173" s="3" t="s">
        <v>10</v>
      </c>
      <c r="K7173" t="s">
        <v>13812</v>
      </c>
    </row>
    <row r="7174" spans="1:11" x14ac:dyDescent="0.2">
      <c r="A7174" s="5" t="s">
        <v>5415</v>
      </c>
      <c r="D7174" t="s">
        <v>17575</v>
      </c>
      <c r="F7174" t="s">
        <v>7</v>
      </c>
      <c r="G7174" t="s">
        <v>8</v>
      </c>
      <c r="H7174" s="3" t="s">
        <v>9</v>
      </c>
      <c r="I7174" s="4"/>
      <c r="J7174" s="3" t="s">
        <v>10</v>
      </c>
      <c r="K7174" t="s">
        <v>13816</v>
      </c>
    </row>
    <row r="7175" spans="1:11" x14ac:dyDescent="0.2">
      <c r="A7175" s="5" t="s">
        <v>5420</v>
      </c>
      <c r="D7175" t="s">
        <v>17575</v>
      </c>
      <c r="F7175" t="s">
        <v>7</v>
      </c>
      <c r="G7175" t="s">
        <v>8</v>
      </c>
      <c r="H7175" s="3" t="s">
        <v>9</v>
      </c>
      <c r="I7175" s="4"/>
      <c r="J7175" s="3" t="s">
        <v>10</v>
      </c>
      <c r="K7175" t="s">
        <v>13818</v>
      </c>
    </row>
    <row r="7176" spans="1:11" x14ac:dyDescent="0.2">
      <c r="A7176" s="5" t="s">
        <v>5421</v>
      </c>
      <c r="D7176" t="s">
        <v>17575</v>
      </c>
      <c r="F7176" t="s">
        <v>7</v>
      </c>
      <c r="G7176" t="s">
        <v>8</v>
      </c>
      <c r="H7176" s="3" t="s">
        <v>9</v>
      </c>
      <c r="I7176" s="4"/>
      <c r="J7176" s="3" t="s">
        <v>10</v>
      </c>
      <c r="K7176" t="s">
        <v>13821</v>
      </c>
    </row>
    <row r="7177" spans="1:11" x14ac:dyDescent="0.2">
      <c r="A7177" s="5" t="s">
        <v>2262</v>
      </c>
      <c r="D7177" t="s">
        <v>17575</v>
      </c>
      <c r="F7177" t="s">
        <v>7</v>
      </c>
      <c r="G7177" t="s">
        <v>8</v>
      </c>
      <c r="H7177" s="3" t="s">
        <v>9</v>
      </c>
      <c r="I7177" s="4"/>
      <c r="J7177" s="3" t="s">
        <v>10</v>
      </c>
      <c r="K7177" t="s">
        <v>13822</v>
      </c>
    </row>
    <row r="7178" spans="1:11" x14ac:dyDescent="0.2">
      <c r="A7178" s="5" t="s">
        <v>5423</v>
      </c>
      <c r="D7178" t="s">
        <v>17575</v>
      </c>
      <c r="F7178" t="s">
        <v>7</v>
      </c>
      <c r="G7178" t="s">
        <v>8</v>
      </c>
      <c r="H7178" s="3" t="s">
        <v>9</v>
      </c>
      <c r="I7178" s="4"/>
      <c r="J7178" s="3" t="s">
        <v>10</v>
      </c>
      <c r="K7178" t="s">
        <v>13823</v>
      </c>
    </row>
    <row r="7179" spans="1:11" x14ac:dyDescent="0.2">
      <c r="A7179" s="5" t="s">
        <v>5424</v>
      </c>
      <c r="D7179" t="s">
        <v>17575</v>
      </c>
      <c r="F7179" t="s">
        <v>7</v>
      </c>
      <c r="G7179" t="s">
        <v>8</v>
      </c>
      <c r="H7179" s="3" t="s">
        <v>9</v>
      </c>
      <c r="I7179" s="4"/>
      <c r="J7179" s="3" t="s">
        <v>10</v>
      </c>
      <c r="K7179" t="s">
        <v>13824</v>
      </c>
    </row>
    <row r="7180" spans="1:11" x14ac:dyDescent="0.2">
      <c r="A7180" s="5" t="s">
        <v>5425</v>
      </c>
      <c r="D7180" t="s">
        <v>17575</v>
      </c>
      <c r="F7180" t="s">
        <v>7</v>
      </c>
      <c r="G7180" t="s">
        <v>8</v>
      </c>
      <c r="H7180" s="3" t="s">
        <v>9</v>
      </c>
      <c r="I7180" s="4"/>
      <c r="J7180" s="3" t="s">
        <v>10</v>
      </c>
      <c r="K7180" t="s">
        <v>13825</v>
      </c>
    </row>
    <row r="7181" spans="1:11" x14ac:dyDescent="0.2">
      <c r="A7181" s="5" t="s">
        <v>7540</v>
      </c>
      <c r="D7181" t="s">
        <v>17575</v>
      </c>
      <c r="F7181" t="s">
        <v>7</v>
      </c>
      <c r="G7181" t="s">
        <v>8</v>
      </c>
      <c r="H7181" s="3" t="s">
        <v>9</v>
      </c>
      <c r="I7181" s="4"/>
      <c r="J7181" s="3" t="s">
        <v>10</v>
      </c>
      <c r="K7181" t="s">
        <v>13826</v>
      </c>
    </row>
    <row r="7182" spans="1:11" x14ac:dyDescent="0.2">
      <c r="A7182" s="5" t="s">
        <v>5427</v>
      </c>
      <c r="D7182" t="s">
        <v>17575</v>
      </c>
      <c r="F7182" t="s">
        <v>7</v>
      </c>
      <c r="G7182" t="s">
        <v>8</v>
      </c>
      <c r="H7182" s="3" t="s">
        <v>9</v>
      </c>
      <c r="I7182" s="4"/>
      <c r="J7182" s="3" t="s">
        <v>10</v>
      </c>
      <c r="K7182" t="s">
        <v>13828</v>
      </c>
    </row>
    <row r="7183" spans="1:11" x14ac:dyDescent="0.2">
      <c r="A7183" s="5" t="s">
        <v>5428</v>
      </c>
      <c r="D7183" t="s">
        <v>17575</v>
      </c>
      <c r="F7183" t="s">
        <v>7</v>
      </c>
      <c r="G7183" t="s">
        <v>8</v>
      </c>
      <c r="H7183" s="3" t="s">
        <v>9</v>
      </c>
      <c r="I7183" s="4"/>
      <c r="J7183" s="3" t="s">
        <v>10</v>
      </c>
      <c r="K7183" t="s">
        <v>13829</v>
      </c>
    </row>
    <row r="7184" spans="1:11" x14ac:dyDescent="0.2">
      <c r="A7184" s="5" t="s">
        <v>5429</v>
      </c>
      <c r="D7184" t="s">
        <v>17575</v>
      </c>
      <c r="F7184" t="s">
        <v>7</v>
      </c>
      <c r="G7184" t="s">
        <v>8</v>
      </c>
      <c r="H7184" s="3" t="s">
        <v>9</v>
      </c>
      <c r="I7184" s="4"/>
      <c r="J7184" s="3" t="s">
        <v>10</v>
      </c>
      <c r="K7184" t="s">
        <v>13830</v>
      </c>
    </row>
    <row r="7185" spans="1:11" x14ac:dyDescent="0.2">
      <c r="A7185" s="5" t="s">
        <v>5432</v>
      </c>
      <c r="D7185" t="s">
        <v>17575</v>
      </c>
      <c r="F7185" t="s">
        <v>7</v>
      </c>
      <c r="G7185" t="s">
        <v>8</v>
      </c>
      <c r="H7185" s="3" t="s">
        <v>9</v>
      </c>
      <c r="I7185" s="4"/>
      <c r="J7185" s="3" t="s">
        <v>10</v>
      </c>
      <c r="K7185" t="s">
        <v>13833</v>
      </c>
    </row>
    <row r="7186" spans="1:11" x14ac:dyDescent="0.2">
      <c r="A7186" s="5" t="s">
        <v>7541</v>
      </c>
      <c r="D7186" t="s">
        <v>17575</v>
      </c>
      <c r="F7186" t="s">
        <v>7</v>
      </c>
      <c r="G7186" t="s">
        <v>8</v>
      </c>
      <c r="H7186" s="3" t="s">
        <v>9</v>
      </c>
      <c r="I7186" s="4"/>
      <c r="J7186" s="3" t="s">
        <v>10</v>
      </c>
      <c r="K7186" t="s">
        <v>13834</v>
      </c>
    </row>
    <row r="7187" spans="1:11" x14ac:dyDescent="0.2">
      <c r="A7187" s="5" t="s">
        <v>5434</v>
      </c>
      <c r="D7187" t="s">
        <v>17575</v>
      </c>
      <c r="F7187" t="s">
        <v>7</v>
      </c>
      <c r="G7187" t="s">
        <v>8</v>
      </c>
      <c r="H7187" s="3" t="s">
        <v>9</v>
      </c>
      <c r="I7187" s="4"/>
      <c r="J7187" s="3" t="s">
        <v>10</v>
      </c>
      <c r="K7187" t="s">
        <v>13836</v>
      </c>
    </row>
    <row r="7188" spans="1:11" x14ac:dyDescent="0.2">
      <c r="A7188" s="5" t="s">
        <v>7542</v>
      </c>
      <c r="D7188" t="s">
        <v>17575</v>
      </c>
      <c r="F7188" t="s">
        <v>7</v>
      </c>
      <c r="G7188" t="s">
        <v>8</v>
      </c>
      <c r="H7188" s="3" t="s">
        <v>9</v>
      </c>
      <c r="I7188" s="4"/>
      <c r="J7188" s="3" t="s">
        <v>10</v>
      </c>
      <c r="K7188" t="s">
        <v>13837</v>
      </c>
    </row>
    <row r="7189" spans="1:11" x14ac:dyDescent="0.2">
      <c r="A7189" s="5" t="s">
        <v>5436</v>
      </c>
      <c r="D7189" t="s">
        <v>17575</v>
      </c>
      <c r="F7189" t="s">
        <v>7</v>
      </c>
      <c r="G7189" t="s">
        <v>8</v>
      </c>
      <c r="H7189" s="3" t="s">
        <v>9</v>
      </c>
      <c r="I7189" s="4"/>
      <c r="J7189" s="3" t="s">
        <v>10</v>
      </c>
      <c r="K7189" t="s">
        <v>13838</v>
      </c>
    </row>
    <row r="7190" spans="1:11" x14ac:dyDescent="0.2">
      <c r="A7190" s="5" t="s">
        <v>5438</v>
      </c>
      <c r="D7190" t="s">
        <v>17575</v>
      </c>
      <c r="F7190" t="s">
        <v>7</v>
      </c>
      <c r="G7190" t="s">
        <v>8</v>
      </c>
      <c r="H7190" s="3" t="s">
        <v>9</v>
      </c>
      <c r="I7190" s="4"/>
      <c r="J7190" s="3" t="s">
        <v>10</v>
      </c>
      <c r="K7190" t="s">
        <v>13839</v>
      </c>
    </row>
    <row r="7191" spans="1:11" x14ac:dyDescent="0.2">
      <c r="A7191" s="5" t="s">
        <v>5439</v>
      </c>
      <c r="D7191" t="s">
        <v>17575</v>
      </c>
      <c r="F7191" t="s">
        <v>7</v>
      </c>
      <c r="G7191" t="s">
        <v>8</v>
      </c>
      <c r="H7191" s="3" t="s">
        <v>9</v>
      </c>
      <c r="I7191" s="4"/>
      <c r="J7191" s="3" t="s">
        <v>10</v>
      </c>
      <c r="K7191" t="s">
        <v>13840</v>
      </c>
    </row>
    <row r="7192" spans="1:11" x14ac:dyDescent="0.2">
      <c r="A7192" s="5" t="s">
        <v>5440</v>
      </c>
      <c r="D7192" t="s">
        <v>17575</v>
      </c>
      <c r="F7192" t="s">
        <v>7</v>
      </c>
      <c r="G7192" t="s">
        <v>8</v>
      </c>
      <c r="H7192" s="3" t="s">
        <v>9</v>
      </c>
      <c r="I7192" s="4"/>
      <c r="J7192" s="3" t="s">
        <v>10</v>
      </c>
      <c r="K7192" t="s">
        <v>13841</v>
      </c>
    </row>
    <row r="7193" spans="1:11" x14ac:dyDescent="0.2">
      <c r="A7193" s="5" t="s">
        <v>7543</v>
      </c>
      <c r="D7193" t="s">
        <v>17575</v>
      </c>
      <c r="F7193" t="s">
        <v>7</v>
      </c>
      <c r="G7193" t="s">
        <v>8</v>
      </c>
      <c r="H7193" s="3" t="s">
        <v>9</v>
      </c>
      <c r="I7193" s="4"/>
      <c r="J7193" s="3" t="s">
        <v>10</v>
      </c>
      <c r="K7193" t="s">
        <v>13842</v>
      </c>
    </row>
    <row r="7194" spans="1:11" x14ac:dyDescent="0.2">
      <c r="A7194" s="5" t="s">
        <v>2858</v>
      </c>
      <c r="D7194" t="s">
        <v>17575</v>
      </c>
      <c r="F7194" t="s">
        <v>7</v>
      </c>
      <c r="G7194" t="s">
        <v>8</v>
      </c>
      <c r="H7194" s="3" t="s">
        <v>9</v>
      </c>
      <c r="I7194" s="4"/>
      <c r="J7194" s="3" t="s">
        <v>10</v>
      </c>
      <c r="K7194" t="s">
        <v>13846</v>
      </c>
    </row>
    <row r="7195" spans="1:11" x14ac:dyDescent="0.2">
      <c r="A7195" s="5" t="s">
        <v>2859</v>
      </c>
      <c r="D7195" t="s">
        <v>17575</v>
      </c>
      <c r="F7195" t="s">
        <v>7</v>
      </c>
      <c r="G7195" t="s">
        <v>8</v>
      </c>
      <c r="H7195" s="3" t="s">
        <v>9</v>
      </c>
      <c r="I7195" s="4"/>
      <c r="J7195" s="3" t="s">
        <v>10</v>
      </c>
      <c r="K7195" t="s">
        <v>13847</v>
      </c>
    </row>
    <row r="7196" spans="1:11" x14ac:dyDescent="0.2">
      <c r="A7196" s="5" t="s">
        <v>2860</v>
      </c>
      <c r="D7196" t="s">
        <v>17575</v>
      </c>
      <c r="F7196" t="s">
        <v>7</v>
      </c>
      <c r="G7196" t="s">
        <v>8</v>
      </c>
      <c r="H7196" s="3" t="s">
        <v>9</v>
      </c>
      <c r="I7196" s="4"/>
      <c r="J7196" s="3" t="s">
        <v>10</v>
      </c>
      <c r="K7196" t="s">
        <v>13848</v>
      </c>
    </row>
    <row r="7197" spans="1:11" x14ac:dyDescent="0.2">
      <c r="A7197" s="5" t="s">
        <v>2852</v>
      </c>
      <c r="D7197" t="s">
        <v>17575</v>
      </c>
      <c r="F7197" t="s">
        <v>7</v>
      </c>
      <c r="G7197" t="s">
        <v>8</v>
      </c>
      <c r="H7197" s="3" t="s">
        <v>9</v>
      </c>
      <c r="I7197" s="4"/>
      <c r="J7197" s="3" t="s">
        <v>10</v>
      </c>
      <c r="K7197" t="s">
        <v>13849</v>
      </c>
    </row>
    <row r="7198" spans="1:11" x14ac:dyDescent="0.2">
      <c r="A7198" s="5" t="s">
        <v>2871</v>
      </c>
      <c r="D7198" t="s">
        <v>17575</v>
      </c>
      <c r="F7198" t="s">
        <v>7</v>
      </c>
      <c r="G7198" t="s">
        <v>8</v>
      </c>
      <c r="H7198" s="3" t="s">
        <v>9</v>
      </c>
      <c r="I7198" s="4"/>
      <c r="J7198" s="3" t="s">
        <v>10</v>
      </c>
      <c r="K7198" t="s">
        <v>13857</v>
      </c>
    </row>
    <row r="7199" spans="1:11" x14ac:dyDescent="0.2">
      <c r="A7199" s="5" t="s">
        <v>2872</v>
      </c>
      <c r="D7199" t="s">
        <v>17575</v>
      </c>
      <c r="F7199" t="s">
        <v>7</v>
      </c>
      <c r="G7199" t="s">
        <v>8</v>
      </c>
      <c r="H7199" s="3" t="s">
        <v>9</v>
      </c>
      <c r="I7199" s="4"/>
      <c r="J7199" s="3" t="s">
        <v>10</v>
      </c>
      <c r="K7199" t="s">
        <v>13858</v>
      </c>
    </row>
    <row r="7200" spans="1:11" x14ac:dyDescent="0.2">
      <c r="A7200" s="5" t="s">
        <v>2873</v>
      </c>
      <c r="D7200" t="s">
        <v>17575</v>
      </c>
      <c r="F7200" t="s">
        <v>7</v>
      </c>
      <c r="G7200" t="s">
        <v>8</v>
      </c>
      <c r="H7200" s="3" t="s">
        <v>9</v>
      </c>
      <c r="I7200" s="4"/>
      <c r="J7200" s="3" t="s">
        <v>10</v>
      </c>
      <c r="K7200" t="s">
        <v>13859</v>
      </c>
    </row>
    <row r="7201" spans="1:11" x14ac:dyDescent="0.2">
      <c r="A7201" s="5" t="s">
        <v>4339</v>
      </c>
      <c r="D7201" t="s">
        <v>17575</v>
      </c>
      <c r="F7201" t="s">
        <v>7</v>
      </c>
      <c r="G7201" t="s">
        <v>8</v>
      </c>
      <c r="H7201" s="3" t="s">
        <v>9</v>
      </c>
      <c r="I7201" s="4"/>
      <c r="J7201" s="3" t="s">
        <v>10</v>
      </c>
      <c r="K7201" t="s">
        <v>13860</v>
      </c>
    </row>
    <row r="7202" spans="1:11" x14ac:dyDescent="0.2">
      <c r="A7202" s="5" t="s">
        <v>4341</v>
      </c>
      <c r="D7202" t="s">
        <v>17575</v>
      </c>
      <c r="F7202" t="s">
        <v>7</v>
      </c>
      <c r="G7202" t="s">
        <v>8</v>
      </c>
      <c r="H7202" s="3" t="s">
        <v>9</v>
      </c>
      <c r="I7202" s="4"/>
      <c r="J7202" s="3" t="s">
        <v>10</v>
      </c>
      <c r="K7202" t="s">
        <v>13861</v>
      </c>
    </row>
    <row r="7203" spans="1:11" x14ac:dyDescent="0.2">
      <c r="A7203" s="5" t="s">
        <v>5442</v>
      </c>
      <c r="D7203" t="s">
        <v>17575</v>
      </c>
      <c r="F7203" t="s">
        <v>7</v>
      </c>
      <c r="G7203" t="s">
        <v>8</v>
      </c>
      <c r="H7203" s="3" t="s">
        <v>9</v>
      </c>
      <c r="I7203" s="4"/>
      <c r="J7203" s="3" t="s">
        <v>10</v>
      </c>
      <c r="K7203" t="s">
        <v>13862</v>
      </c>
    </row>
    <row r="7204" spans="1:11" x14ac:dyDescent="0.2">
      <c r="A7204" s="5" t="s">
        <v>4342</v>
      </c>
      <c r="D7204" t="s">
        <v>17575</v>
      </c>
      <c r="F7204" t="s">
        <v>7</v>
      </c>
      <c r="G7204" t="s">
        <v>8</v>
      </c>
      <c r="H7204" s="3" t="s">
        <v>9</v>
      </c>
      <c r="I7204" s="4"/>
      <c r="J7204" s="3" t="s">
        <v>10</v>
      </c>
      <c r="K7204" t="s">
        <v>13863</v>
      </c>
    </row>
    <row r="7205" spans="1:11" x14ac:dyDescent="0.2">
      <c r="A7205" s="5" t="s">
        <v>7424</v>
      </c>
      <c r="D7205" t="s">
        <v>17575</v>
      </c>
      <c r="F7205" t="s">
        <v>7</v>
      </c>
      <c r="G7205" t="s">
        <v>8</v>
      </c>
      <c r="H7205" s="3" t="s">
        <v>9</v>
      </c>
      <c r="I7205" s="4"/>
      <c r="J7205" s="3" t="s">
        <v>10</v>
      </c>
      <c r="K7205" t="s">
        <v>13864</v>
      </c>
    </row>
    <row r="7206" spans="1:11" x14ac:dyDescent="0.2">
      <c r="A7206" s="5" t="s">
        <v>7425</v>
      </c>
      <c r="D7206" t="s">
        <v>17575</v>
      </c>
      <c r="F7206" t="s">
        <v>7</v>
      </c>
      <c r="G7206" t="s">
        <v>8</v>
      </c>
      <c r="H7206" s="3" t="s">
        <v>9</v>
      </c>
      <c r="I7206" s="4"/>
      <c r="J7206" s="3" t="s">
        <v>10</v>
      </c>
      <c r="K7206" t="s">
        <v>13865</v>
      </c>
    </row>
    <row r="7207" spans="1:11" x14ac:dyDescent="0.2">
      <c r="A7207" s="5" t="s">
        <v>5443</v>
      </c>
      <c r="D7207" t="s">
        <v>17575</v>
      </c>
      <c r="F7207" t="s">
        <v>7</v>
      </c>
      <c r="G7207" t="s">
        <v>8</v>
      </c>
      <c r="H7207" s="3" t="s">
        <v>9</v>
      </c>
      <c r="I7207" s="4"/>
      <c r="J7207" s="3" t="s">
        <v>10</v>
      </c>
      <c r="K7207" t="s">
        <v>13867</v>
      </c>
    </row>
    <row r="7208" spans="1:11" x14ac:dyDescent="0.2">
      <c r="A7208" s="5" t="s">
        <v>7544</v>
      </c>
      <c r="D7208" t="s">
        <v>17575</v>
      </c>
      <c r="F7208" t="s">
        <v>7</v>
      </c>
      <c r="G7208" t="s">
        <v>8</v>
      </c>
      <c r="H7208" s="3" t="s">
        <v>9</v>
      </c>
      <c r="I7208" s="4"/>
      <c r="J7208" s="3" t="s">
        <v>10</v>
      </c>
      <c r="K7208" t="s">
        <v>13868</v>
      </c>
    </row>
    <row r="7209" spans="1:11" x14ac:dyDescent="0.2">
      <c r="A7209" s="5" t="s">
        <v>5446</v>
      </c>
      <c r="D7209" t="s">
        <v>17575</v>
      </c>
      <c r="F7209" t="s">
        <v>7</v>
      </c>
      <c r="G7209" t="s">
        <v>8</v>
      </c>
      <c r="H7209" s="3" t="s">
        <v>9</v>
      </c>
      <c r="I7209" s="4"/>
      <c r="J7209" s="3" t="s">
        <v>10</v>
      </c>
      <c r="K7209" t="s">
        <v>13869</v>
      </c>
    </row>
    <row r="7210" spans="1:11" x14ac:dyDescent="0.2">
      <c r="A7210" s="5" t="s">
        <v>5447</v>
      </c>
      <c r="D7210" t="s">
        <v>17575</v>
      </c>
      <c r="F7210" t="s">
        <v>7</v>
      </c>
      <c r="G7210" t="s">
        <v>8</v>
      </c>
      <c r="H7210" s="3" t="s">
        <v>9</v>
      </c>
      <c r="I7210" s="4"/>
      <c r="J7210" s="3" t="s">
        <v>10</v>
      </c>
      <c r="K7210" t="s">
        <v>13870</v>
      </c>
    </row>
    <row r="7211" spans="1:11" x14ac:dyDescent="0.2">
      <c r="A7211" s="5" t="s">
        <v>5452</v>
      </c>
      <c r="D7211" t="s">
        <v>17575</v>
      </c>
      <c r="F7211" t="s">
        <v>7</v>
      </c>
      <c r="G7211" t="s">
        <v>8</v>
      </c>
      <c r="H7211" s="3" t="s">
        <v>9</v>
      </c>
      <c r="I7211" s="4"/>
      <c r="J7211" s="3" t="s">
        <v>10</v>
      </c>
      <c r="K7211" t="s">
        <v>13871</v>
      </c>
    </row>
    <row r="7212" spans="1:11" x14ac:dyDescent="0.2">
      <c r="A7212" s="5" t="s">
        <v>5454</v>
      </c>
      <c r="D7212" t="s">
        <v>17575</v>
      </c>
      <c r="F7212" t="s">
        <v>7</v>
      </c>
      <c r="G7212" t="s">
        <v>8</v>
      </c>
      <c r="H7212" s="3" t="s">
        <v>9</v>
      </c>
      <c r="I7212" s="4"/>
      <c r="J7212" s="3" t="s">
        <v>10</v>
      </c>
      <c r="K7212" t="s">
        <v>13872</v>
      </c>
    </row>
    <row r="7213" spans="1:11" x14ac:dyDescent="0.2">
      <c r="A7213" s="5" t="s">
        <v>7545</v>
      </c>
      <c r="D7213" t="s">
        <v>17575</v>
      </c>
      <c r="F7213" t="s">
        <v>7</v>
      </c>
      <c r="G7213" t="s">
        <v>8</v>
      </c>
      <c r="H7213" s="3" t="s">
        <v>9</v>
      </c>
      <c r="I7213" s="4"/>
      <c r="J7213" s="3" t="s">
        <v>10</v>
      </c>
      <c r="K7213" t="s">
        <v>13873</v>
      </c>
    </row>
    <row r="7214" spans="1:11" x14ac:dyDescent="0.2">
      <c r="A7214" s="5" t="s">
        <v>5456</v>
      </c>
      <c r="D7214" t="s">
        <v>17575</v>
      </c>
      <c r="F7214" t="s">
        <v>7</v>
      </c>
      <c r="G7214" t="s">
        <v>8</v>
      </c>
      <c r="H7214" s="3" t="s">
        <v>9</v>
      </c>
      <c r="I7214" s="4"/>
      <c r="J7214" s="3" t="s">
        <v>10</v>
      </c>
      <c r="K7214" t="s">
        <v>13874</v>
      </c>
    </row>
    <row r="7215" spans="1:11" x14ac:dyDescent="0.2">
      <c r="A7215" s="5" t="s">
        <v>5457</v>
      </c>
      <c r="D7215" t="s">
        <v>17575</v>
      </c>
      <c r="F7215" t="s">
        <v>7</v>
      </c>
      <c r="G7215" t="s">
        <v>8</v>
      </c>
      <c r="H7215" s="3" t="s">
        <v>9</v>
      </c>
      <c r="I7215" s="4"/>
      <c r="J7215" s="3" t="s">
        <v>10</v>
      </c>
      <c r="K7215" t="s">
        <v>13876</v>
      </c>
    </row>
    <row r="7216" spans="1:11" x14ac:dyDescent="0.2">
      <c r="A7216" s="5" t="s">
        <v>7546</v>
      </c>
      <c r="D7216" t="s">
        <v>17575</v>
      </c>
      <c r="F7216" t="s">
        <v>7</v>
      </c>
      <c r="G7216" t="s">
        <v>8</v>
      </c>
      <c r="H7216" s="3" t="s">
        <v>9</v>
      </c>
      <c r="I7216" s="4"/>
      <c r="J7216" s="3" t="s">
        <v>10</v>
      </c>
      <c r="K7216" t="s">
        <v>13878</v>
      </c>
    </row>
    <row r="7217" spans="1:11" x14ac:dyDescent="0.2">
      <c r="A7217" s="5" t="s">
        <v>5458</v>
      </c>
      <c r="D7217" t="s">
        <v>17575</v>
      </c>
      <c r="F7217" t="s">
        <v>7</v>
      </c>
      <c r="G7217" t="s">
        <v>8</v>
      </c>
      <c r="H7217" s="3" t="s">
        <v>9</v>
      </c>
      <c r="I7217" s="4"/>
      <c r="J7217" s="3" t="s">
        <v>10</v>
      </c>
      <c r="K7217" t="s">
        <v>13879</v>
      </c>
    </row>
    <row r="7218" spans="1:11" x14ac:dyDescent="0.2">
      <c r="A7218" s="5" t="s">
        <v>2895</v>
      </c>
      <c r="D7218" t="s">
        <v>17575</v>
      </c>
      <c r="F7218" t="s">
        <v>7</v>
      </c>
      <c r="G7218" t="s">
        <v>8</v>
      </c>
      <c r="H7218" s="3" t="s">
        <v>9</v>
      </c>
      <c r="I7218" s="4"/>
      <c r="J7218" s="3" t="s">
        <v>10</v>
      </c>
      <c r="K7218" t="s">
        <v>13882</v>
      </c>
    </row>
    <row r="7219" spans="1:11" x14ac:dyDescent="0.2">
      <c r="A7219" s="5" t="s">
        <v>5471</v>
      </c>
      <c r="D7219" t="s">
        <v>17575</v>
      </c>
      <c r="F7219" t="s">
        <v>7</v>
      </c>
      <c r="G7219" t="s">
        <v>8</v>
      </c>
      <c r="H7219" s="3" t="s">
        <v>9</v>
      </c>
      <c r="I7219" s="4"/>
      <c r="J7219" s="3" t="s">
        <v>10</v>
      </c>
      <c r="K7219" t="s">
        <v>13885</v>
      </c>
    </row>
    <row r="7220" spans="1:11" x14ac:dyDescent="0.2">
      <c r="A7220" s="5" t="s">
        <v>7547</v>
      </c>
      <c r="D7220" t="s">
        <v>17575</v>
      </c>
      <c r="F7220" t="s">
        <v>7</v>
      </c>
      <c r="G7220" t="s">
        <v>8</v>
      </c>
      <c r="H7220" s="3" t="s">
        <v>9</v>
      </c>
      <c r="I7220" s="4"/>
      <c r="J7220" s="3" t="s">
        <v>10</v>
      </c>
      <c r="K7220" t="s">
        <v>13888</v>
      </c>
    </row>
    <row r="7221" spans="1:11" x14ac:dyDescent="0.2">
      <c r="A7221" s="5" t="s">
        <v>5475</v>
      </c>
      <c r="D7221" t="s">
        <v>17575</v>
      </c>
      <c r="F7221" t="s">
        <v>7</v>
      </c>
      <c r="G7221" t="s">
        <v>8</v>
      </c>
      <c r="H7221" s="3" t="s">
        <v>9</v>
      </c>
      <c r="I7221" s="4"/>
      <c r="J7221" s="3" t="s">
        <v>10</v>
      </c>
      <c r="K7221" t="s">
        <v>13889</v>
      </c>
    </row>
    <row r="7222" spans="1:11" x14ac:dyDescent="0.2">
      <c r="A7222" s="5" t="s">
        <v>7548</v>
      </c>
      <c r="D7222" t="s">
        <v>17575</v>
      </c>
      <c r="F7222" t="s">
        <v>7</v>
      </c>
      <c r="G7222" t="s">
        <v>8</v>
      </c>
      <c r="H7222" s="3" t="s">
        <v>9</v>
      </c>
      <c r="I7222" s="4"/>
      <c r="J7222" s="3" t="s">
        <v>10</v>
      </c>
      <c r="K7222" t="s">
        <v>13890</v>
      </c>
    </row>
    <row r="7223" spans="1:11" x14ac:dyDescent="0.2">
      <c r="A7223" s="5" t="s">
        <v>5476</v>
      </c>
      <c r="D7223" t="s">
        <v>17575</v>
      </c>
      <c r="F7223" t="s">
        <v>7</v>
      </c>
      <c r="G7223" t="s">
        <v>8</v>
      </c>
      <c r="H7223" s="3" t="s">
        <v>9</v>
      </c>
      <c r="I7223" s="4"/>
      <c r="J7223" s="3" t="s">
        <v>10</v>
      </c>
      <c r="K7223" t="s">
        <v>13893</v>
      </c>
    </row>
    <row r="7224" spans="1:11" x14ac:dyDescent="0.2">
      <c r="A7224" s="5" t="s">
        <v>7549</v>
      </c>
      <c r="D7224" t="s">
        <v>17575</v>
      </c>
      <c r="F7224" t="s">
        <v>7</v>
      </c>
      <c r="G7224" t="s">
        <v>8</v>
      </c>
      <c r="H7224" s="3" t="s">
        <v>9</v>
      </c>
      <c r="I7224" s="4"/>
      <c r="J7224" s="3" t="s">
        <v>10</v>
      </c>
      <c r="K7224" t="s">
        <v>13894</v>
      </c>
    </row>
    <row r="7225" spans="1:11" x14ac:dyDescent="0.2">
      <c r="A7225" s="5" t="s">
        <v>5477</v>
      </c>
      <c r="D7225" t="s">
        <v>17575</v>
      </c>
      <c r="F7225" t="s">
        <v>7</v>
      </c>
      <c r="G7225" t="s">
        <v>8</v>
      </c>
      <c r="H7225" s="3" t="s">
        <v>9</v>
      </c>
      <c r="I7225" s="4"/>
      <c r="J7225" s="3" t="s">
        <v>10</v>
      </c>
      <c r="K7225" t="s">
        <v>13895</v>
      </c>
    </row>
    <row r="7226" spans="1:11" x14ac:dyDescent="0.2">
      <c r="A7226" s="5" t="s">
        <v>7526</v>
      </c>
      <c r="D7226" t="s">
        <v>17575</v>
      </c>
      <c r="F7226" t="s">
        <v>7</v>
      </c>
      <c r="G7226" t="s">
        <v>8</v>
      </c>
      <c r="H7226" s="3" t="s">
        <v>9</v>
      </c>
      <c r="I7226" s="4"/>
      <c r="J7226" s="3" t="s">
        <v>10</v>
      </c>
      <c r="K7226" t="s">
        <v>13896</v>
      </c>
    </row>
    <row r="7227" spans="1:11" x14ac:dyDescent="0.2">
      <c r="A7227" s="5" t="s">
        <v>7550</v>
      </c>
      <c r="D7227" t="s">
        <v>17575</v>
      </c>
      <c r="F7227" t="s">
        <v>7</v>
      </c>
      <c r="G7227" t="s">
        <v>8</v>
      </c>
      <c r="H7227" s="3" t="s">
        <v>9</v>
      </c>
      <c r="I7227" s="4"/>
      <c r="J7227" s="3" t="s">
        <v>10</v>
      </c>
      <c r="K7227" t="s">
        <v>13897</v>
      </c>
    </row>
    <row r="7228" spans="1:11" x14ac:dyDescent="0.2">
      <c r="A7228" s="5" t="s">
        <v>5478</v>
      </c>
      <c r="D7228" t="s">
        <v>17575</v>
      </c>
      <c r="F7228" t="s">
        <v>7</v>
      </c>
      <c r="G7228" t="s">
        <v>8</v>
      </c>
      <c r="H7228" s="3" t="s">
        <v>9</v>
      </c>
      <c r="I7228" s="4"/>
      <c r="J7228" s="3" t="s">
        <v>10</v>
      </c>
      <c r="K7228" t="s">
        <v>13899</v>
      </c>
    </row>
    <row r="7229" spans="1:11" x14ac:dyDescent="0.2">
      <c r="A7229" s="5" t="s">
        <v>5483</v>
      </c>
      <c r="D7229" t="s">
        <v>17575</v>
      </c>
      <c r="F7229" t="s">
        <v>7</v>
      </c>
      <c r="G7229" t="s">
        <v>8</v>
      </c>
      <c r="H7229" s="3" t="s">
        <v>9</v>
      </c>
      <c r="I7229" s="4"/>
      <c r="J7229" s="3" t="s">
        <v>10</v>
      </c>
      <c r="K7229" t="s">
        <v>13900</v>
      </c>
    </row>
    <row r="7230" spans="1:11" x14ac:dyDescent="0.2">
      <c r="A7230" s="5" t="s">
        <v>4414</v>
      </c>
      <c r="D7230" t="s">
        <v>17575</v>
      </c>
      <c r="F7230" t="s">
        <v>7</v>
      </c>
      <c r="G7230" t="s">
        <v>8</v>
      </c>
      <c r="H7230" s="3" t="s">
        <v>9</v>
      </c>
      <c r="I7230" s="4"/>
      <c r="J7230" s="3" t="s">
        <v>10</v>
      </c>
      <c r="K7230" t="s">
        <v>13902</v>
      </c>
    </row>
    <row r="7231" spans="1:11" x14ac:dyDescent="0.2">
      <c r="A7231" s="5" t="s">
        <v>5493</v>
      </c>
      <c r="D7231" t="s">
        <v>17575</v>
      </c>
      <c r="F7231" t="s">
        <v>7</v>
      </c>
      <c r="G7231" t="s">
        <v>8</v>
      </c>
      <c r="H7231" s="3" t="s">
        <v>9</v>
      </c>
      <c r="I7231" s="4"/>
      <c r="J7231" s="3" t="s">
        <v>10</v>
      </c>
      <c r="K7231" t="s">
        <v>13904</v>
      </c>
    </row>
    <row r="7232" spans="1:11" x14ac:dyDescent="0.2">
      <c r="A7232" s="5" t="s">
        <v>5504</v>
      </c>
      <c r="D7232" t="s">
        <v>17575</v>
      </c>
      <c r="F7232" t="s">
        <v>7</v>
      </c>
      <c r="G7232" t="s">
        <v>8</v>
      </c>
      <c r="H7232" s="3" t="s">
        <v>9</v>
      </c>
      <c r="I7232" s="4"/>
      <c r="J7232" s="3" t="s">
        <v>10</v>
      </c>
      <c r="K7232" t="s">
        <v>13906</v>
      </c>
    </row>
    <row r="7233" spans="1:11" x14ac:dyDescent="0.2">
      <c r="A7233" s="5" t="s">
        <v>5505</v>
      </c>
      <c r="D7233" t="s">
        <v>17575</v>
      </c>
      <c r="F7233" t="s">
        <v>7</v>
      </c>
      <c r="G7233" t="s">
        <v>8</v>
      </c>
      <c r="H7233" s="3" t="s">
        <v>9</v>
      </c>
      <c r="I7233" s="4"/>
      <c r="J7233" s="3" t="s">
        <v>10</v>
      </c>
      <c r="K7233" t="s">
        <v>13907</v>
      </c>
    </row>
    <row r="7234" spans="1:11" x14ac:dyDescent="0.2">
      <c r="A7234" s="5" t="s">
        <v>5519</v>
      </c>
      <c r="D7234" t="s">
        <v>17575</v>
      </c>
      <c r="F7234" t="s">
        <v>7</v>
      </c>
      <c r="G7234" t="s">
        <v>8</v>
      </c>
      <c r="H7234" s="3" t="s">
        <v>9</v>
      </c>
      <c r="I7234" s="4"/>
      <c r="J7234" s="3" t="s">
        <v>10</v>
      </c>
      <c r="K7234" t="s">
        <v>13909</v>
      </c>
    </row>
    <row r="7235" spans="1:11" x14ac:dyDescent="0.2">
      <c r="A7235" s="5" t="s">
        <v>5520</v>
      </c>
      <c r="D7235" t="s">
        <v>17575</v>
      </c>
      <c r="F7235" t="s">
        <v>7</v>
      </c>
      <c r="G7235" t="s">
        <v>8</v>
      </c>
      <c r="H7235" s="3" t="s">
        <v>9</v>
      </c>
      <c r="I7235" s="4"/>
      <c r="J7235" s="3" t="s">
        <v>10</v>
      </c>
      <c r="K7235" t="s">
        <v>13910</v>
      </c>
    </row>
    <row r="7236" spans="1:11" x14ac:dyDescent="0.2">
      <c r="A7236" s="5" t="s">
        <v>5524</v>
      </c>
      <c r="D7236" t="s">
        <v>17575</v>
      </c>
      <c r="F7236" t="s">
        <v>7</v>
      </c>
      <c r="G7236" t="s">
        <v>8</v>
      </c>
      <c r="H7236" s="3" t="s">
        <v>9</v>
      </c>
      <c r="I7236" s="4"/>
      <c r="J7236" s="3" t="s">
        <v>10</v>
      </c>
      <c r="K7236" t="s">
        <v>13911</v>
      </c>
    </row>
    <row r="7237" spans="1:11" x14ac:dyDescent="0.2">
      <c r="A7237" s="5" t="s">
        <v>5526</v>
      </c>
      <c r="D7237" t="s">
        <v>17575</v>
      </c>
      <c r="F7237" t="s">
        <v>7</v>
      </c>
      <c r="G7237" t="s">
        <v>8</v>
      </c>
      <c r="H7237" s="3" t="s">
        <v>9</v>
      </c>
      <c r="I7237" s="4"/>
      <c r="J7237" s="3" t="s">
        <v>10</v>
      </c>
      <c r="K7237" t="s">
        <v>13913</v>
      </c>
    </row>
    <row r="7238" spans="1:11" x14ac:dyDescent="0.2">
      <c r="A7238" s="5" t="s">
        <v>5530</v>
      </c>
      <c r="D7238" t="s">
        <v>17575</v>
      </c>
      <c r="F7238" t="s">
        <v>7</v>
      </c>
      <c r="G7238" t="s">
        <v>8</v>
      </c>
      <c r="H7238" s="3" t="s">
        <v>9</v>
      </c>
      <c r="I7238" s="4"/>
      <c r="J7238" s="3" t="s">
        <v>10</v>
      </c>
      <c r="K7238" t="s">
        <v>13914</v>
      </c>
    </row>
    <row r="7239" spans="1:11" x14ac:dyDescent="0.2">
      <c r="A7239" s="5" t="s">
        <v>5533</v>
      </c>
      <c r="D7239" t="s">
        <v>17575</v>
      </c>
      <c r="F7239" t="s">
        <v>7</v>
      </c>
      <c r="G7239" t="s">
        <v>8</v>
      </c>
      <c r="H7239" s="3" t="s">
        <v>9</v>
      </c>
      <c r="I7239" s="4"/>
      <c r="J7239" s="3" t="s">
        <v>10</v>
      </c>
      <c r="K7239" t="s">
        <v>13916</v>
      </c>
    </row>
    <row r="7240" spans="1:11" x14ac:dyDescent="0.2">
      <c r="A7240" s="5" t="s">
        <v>7651</v>
      </c>
      <c r="D7240" t="s">
        <v>17575</v>
      </c>
      <c r="F7240" t="s">
        <v>7</v>
      </c>
      <c r="G7240" t="s">
        <v>8</v>
      </c>
      <c r="H7240" s="3" t="s">
        <v>9</v>
      </c>
      <c r="I7240" s="4"/>
      <c r="J7240" s="3" t="s">
        <v>10</v>
      </c>
      <c r="K7240" t="s">
        <v>13917</v>
      </c>
    </row>
    <row r="7241" spans="1:11" x14ac:dyDescent="0.2">
      <c r="A7241" s="5" t="s">
        <v>4374</v>
      </c>
      <c r="D7241" t="s">
        <v>17575</v>
      </c>
      <c r="F7241" t="s">
        <v>7</v>
      </c>
      <c r="G7241" t="s">
        <v>8</v>
      </c>
      <c r="H7241" s="3" t="s">
        <v>9</v>
      </c>
      <c r="I7241" s="4"/>
      <c r="J7241" s="3" t="s">
        <v>10</v>
      </c>
      <c r="K7241" t="s">
        <v>13918</v>
      </c>
    </row>
    <row r="7242" spans="1:11" x14ac:dyDescent="0.2">
      <c r="A7242" s="5" t="s">
        <v>5537</v>
      </c>
      <c r="D7242" t="s">
        <v>17575</v>
      </c>
      <c r="F7242" t="s">
        <v>7</v>
      </c>
      <c r="G7242" t="s">
        <v>8</v>
      </c>
      <c r="H7242" s="3" t="s">
        <v>9</v>
      </c>
      <c r="I7242" s="4"/>
      <c r="J7242" s="3" t="s">
        <v>10</v>
      </c>
      <c r="K7242" t="s">
        <v>13919</v>
      </c>
    </row>
    <row r="7243" spans="1:11" x14ac:dyDescent="0.2">
      <c r="A7243" s="5" t="s">
        <v>5538</v>
      </c>
      <c r="D7243" t="s">
        <v>17575</v>
      </c>
      <c r="F7243" t="s">
        <v>7</v>
      </c>
      <c r="G7243" t="s">
        <v>8</v>
      </c>
      <c r="H7243" s="3" t="s">
        <v>9</v>
      </c>
      <c r="I7243" s="4"/>
      <c r="J7243" s="3" t="s">
        <v>10</v>
      </c>
      <c r="K7243" t="s">
        <v>13921</v>
      </c>
    </row>
    <row r="7244" spans="1:11" x14ac:dyDescent="0.2">
      <c r="A7244" s="5" t="s">
        <v>5539</v>
      </c>
      <c r="D7244" t="s">
        <v>17575</v>
      </c>
      <c r="F7244" t="s">
        <v>7</v>
      </c>
      <c r="G7244" t="s">
        <v>8</v>
      </c>
      <c r="H7244" s="3" t="s">
        <v>9</v>
      </c>
      <c r="I7244" s="4"/>
      <c r="J7244" s="3" t="s">
        <v>10</v>
      </c>
      <c r="K7244" t="s">
        <v>13922</v>
      </c>
    </row>
    <row r="7245" spans="1:11" x14ac:dyDescent="0.2">
      <c r="A7245" s="5" t="s">
        <v>5540</v>
      </c>
      <c r="D7245" t="s">
        <v>17575</v>
      </c>
      <c r="F7245" t="s">
        <v>7</v>
      </c>
      <c r="G7245" t="s">
        <v>8</v>
      </c>
      <c r="H7245" s="3" t="s">
        <v>9</v>
      </c>
      <c r="I7245" s="4"/>
      <c r="J7245" s="3" t="s">
        <v>10</v>
      </c>
      <c r="K7245" t="s">
        <v>13923</v>
      </c>
    </row>
    <row r="7246" spans="1:11" x14ac:dyDescent="0.2">
      <c r="A7246" s="5" t="s">
        <v>5541</v>
      </c>
      <c r="D7246" t="s">
        <v>17575</v>
      </c>
      <c r="F7246" t="s">
        <v>7</v>
      </c>
      <c r="G7246" t="s">
        <v>8</v>
      </c>
      <c r="H7246" s="3" t="s">
        <v>9</v>
      </c>
      <c r="I7246" s="4"/>
      <c r="J7246" s="3" t="s">
        <v>10</v>
      </c>
      <c r="K7246" t="s">
        <v>13924</v>
      </c>
    </row>
    <row r="7247" spans="1:11" x14ac:dyDescent="0.2">
      <c r="A7247" s="5" t="s">
        <v>5543</v>
      </c>
      <c r="D7247" t="s">
        <v>17575</v>
      </c>
      <c r="F7247" t="s">
        <v>7</v>
      </c>
      <c r="G7247" t="s">
        <v>8</v>
      </c>
      <c r="H7247" s="3" t="s">
        <v>9</v>
      </c>
      <c r="I7247" s="4"/>
      <c r="J7247" s="3" t="s">
        <v>10</v>
      </c>
      <c r="K7247" t="s">
        <v>13925</v>
      </c>
    </row>
    <row r="7248" spans="1:11" x14ac:dyDescent="0.2">
      <c r="A7248" s="5" t="s">
        <v>5547</v>
      </c>
      <c r="D7248" t="s">
        <v>17575</v>
      </c>
      <c r="F7248" t="s">
        <v>7</v>
      </c>
      <c r="G7248" t="s">
        <v>8</v>
      </c>
      <c r="H7248" s="3" t="s">
        <v>9</v>
      </c>
      <c r="I7248" s="4"/>
      <c r="J7248" s="3" t="s">
        <v>10</v>
      </c>
      <c r="K7248" t="s">
        <v>13928</v>
      </c>
    </row>
    <row r="7249" spans="1:11" x14ac:dyDescent="0.2">
      <c r="A7249" s="5" t="s">
        <v>7653</v>
      </c>
      <c r="D7249" t="s">
        <v>17575</v>
      </c>
      <c r="F7249" t="s">
        <v>7</v>
      </c>
      <c r="G7249" t="s">
        <v>8</v>
      </c>
      <c r="H7249" s="3" t="s">
        <v>9</v>
      </c>
      <c r="I7249" s="4"/>
      <c r="J7249" s="3" t="s">
        <v>10</v>
      </c>
      <c r="K7249" t="s">
        <v>13930</v>
      </c>
    </row>
    <row r="7250" spans="1:11" x14ac:dyDescent="0.2">
      <c r="A7250" s="5" t="s">
        <v>4585</v>
      </c>
      <c r="D7250" t="s">
        <v>17575</v>
      </c>
      <c r="F7250" t="s">
        <v>7</v>
      </c>
      <c r="G7250" t="s">
        <v>8</v>
      </c>
      <c r="H7250" s="3" t="s">
        <v>9</v>
      </c>
      <c r="I7250" s="4"/>
      <c r="J7250" s="3" t="s">
        <v>10</v>
      </c>
      <c r="K7250" t="s">
        <v>13932</v>
      </c>
    </row>
    <row r="7251" spans="1:11" x14ac:dyDescent="0.2">
      <c r="A7251" s="5" t="s">
        <v>4380</v>
      </c>
      <c r="D7251" t="s">
        <v>17575</v>
      </c>
      <c r="F7251" t="s">
        <v>7</v>
      </c>
      <c r="G7251" t="s">
        <v>8</v>
      </c>
      <c r="H7251" s="3" t="s">
        <v>9</v>
      </c>
      <c r="I7251" s="4"/>
      <c r="J7251" s="3" t="s">
        <v>10</v>
      </c>
      <c r="K7251" t="s">
        <v>13934</v>
      </c>
    </row>
    <row r="7252" spans="1:11" x14ac:dyDescent="0.2">
      <c r="A7252" s="5" t="s">
        <v>4372</v>
      </c>
      <c r="D7252" t="s">
        <v>17575</v>
      </c>
      <c r="F7252" t="s">
        <v>7</v>
      </c>
      <c r="G7252" t="s">
        <v>8</v>
      </c>
      <c r="H7252" s="3" t="s">
        <v>9</v>
      </c>
      <c r="I7252" s="4"/>
      <c r="J7252" s="3" t="s">
        <v>10</v>
      </c>
      <c r="K7252" t="s">
        <v>13935</v>
      </c>
    </row>
    <row r="7253" spans="1:11" x14ac:dyDescent="0.2">
      <c r="A7253" s="5" t="s">
        <v>4367</v>
      </c>
      <c r="D7253" t="s">
        <v>17575</v>
      </c>
      <c r="F7253" t="s">
        <v>7</v>
      </c>
      <c r="G7253" t="s">
        <v>8</v>
      </c>
      <c r="H7253" s="3" t="s">
        <v>9</v>
      </c>
      <c r="I7253" s="4"/>
      <c r="J7253" s="3" t="s">
        <v>10</v>
      </c>
      <c r="K7253" t="s">
        <v>13939</v>
      </c>
    </row>
    <row r="7254" spans="1:11" x14ac:dyDescent="0.2">
      <c r="A7254" s="5" t="s">
        <v>4583</v>
      </c>
      <c r="D7254" t="s">
        <v>17575</v>
      </c>
      <c r="F7254" t="s">
        <v>7</v>
      </c>
      <c r="G7254" t="s">
        <v>8</v>
      </c>
      <c r="H7254" s="3" t="s">
        <v>9</v>
      </c>
      <c r="I7254" s="4"/>
      <c r="J7254" s="3" t="s">
        <v>10</v>
      </c>
      <c r="K7254" t="s">
        <v>13940</v>
      </c>
    </row>
    <row r="7255" spans="1:11" x14ac:dyDescent="0.2">
      <c r="A7255" s="5" t="s">
        <v>4370</v>
      </c>
      <c r="D7255" t="s">
        <v>17575</v>
      </c>
      <c r="F7255" t="s">
        <v>7</v>
      </c>
      <c r="G7255" t="s">
        <v>8</v>
      </c>
      <c r="H7255" s="3" t="s">
        <v>9</v>
      </c>
      <c r="I7255" s="4"/>
      <c r="J7255" s="3" t="s">
        <v>10</v>
      </c>
      <c r="K7255" t="s">
        <v>13942</v>
      </c>
    </row>
    <row r="7256" spans="1:11" x14ac:dyDescent="0.2">
      <c r="A7256" s="5" t="s">
        <v>4331</v>
      </c>
      <c r="D7256" t="s">
        <v>17575</v>
      </c>
      <c r="F7256" t="s">
        <v>7</v>
      </c>
      <c r="G7256" t="s">
        <v>8</v>
      </c>
      <c r="H7256" s="3" t="s">
        <v>9</v>
      </c>
      <c r="I7256" s="4"/>
      <c r="J7256" s="3" t="s">
        <v>10</v>
      </c>
      <c r="K7256" t="s">
        <v>13943</v>
      </c>
    </row>
    <row r="7257" spans="1:11" x14ac:dyDescent="0.2">
      <c r="A7257" s="5" t="s">
        <v>4352</v>
      </c>
      <c r="D7257" t="s">
        <v>17575</v>
      </c>
      <c r="F7257" t="s">
        <v>7</v>
      </c>
      <c r="G7257" t="s">
        <v>8</v>
      </c>
      <c r="H7257" s="3" t="s">
        <v>9</v>
      </c>
      <c r="I7257" s="4"/>
      <c r="J7257" s="3" t="s">
        <v>10</v>
      </c>
      <c r="K7257" t="s">
        <v>13945</v>
      </c>
    </row>
    <row r="7258" spans="1:11" x14ac:dyDescent="0.2">
      <c r="A7258" s="5" t="s">
        <v>5549</v>
      </c>
      <c r="D7258" t="s">
        <v>17575</v>
      </c>
      <c r="F7258" t="s">
        <v>7</v>
      </c>
      <c r="G7258" t="s">
        <v>8</v>
      </c>
      <c r="H7258" s="3" t="s">
        <v>9</v>
      </c>
      <c r="I7258" s="4"/>
      <c r="J7258" s="3" t="s">
        <v>10</v>
      </c>
      <c r="K7258" t="s">
        <v>13946</v>
      </c>
    </row>
    <row r="7259" spans="1:11" x14ac:dyDescent="0.2">
      <c r="A7259" s="5" t="s">
        <v>4353</v>
      </c>
      <c r="D7259" t="s">
        <v>17575</v>
      </c>
      <c r="F7259" t="s">
        <v>7</v>
      </c>
      <c r="G7259" t="s">
        <v>8</v>
      </c>
      <c r="H7259" s="3" t="s">
        <v>9</v>
      </c>
      <c r="I7259" s="4"/>
      <c r="J7259" s="3" t="s">
        <v>10</v>
      </c>
      <c r="K7259" t="s">
        <v>13947</v>
      </c>
    </row>
    <row r="7260" spans="1:11" x14ac:dyDescent="0.2">
      <c r="A7260" s="5" t="s">
        <v>5551</v>
      </c>
      <c r="D7260" t="s">
        <v>17575</v>
      </c>
      <c r="F7260" t="s">
        <v>7</v>
      </c>
      <c r="G7260" t="s">
        <v>8</v>
      </c>
      <c r="H7260" s="3" t="s">
        <v>9</v>
      </c>
      <c r="I7260" s="4"/>
      <c r="J7260" s="3" t="s">
        <v>10</v>
      </c>
      <c r="K7260" t="s">
        <v>13948</v>
      </c>
    </row>
    <row r="7261" spans="1:11" x14ac:dyDescent="0.2">
      <c r="A7261" s="5" t="s">
        <v>5553</v>
      </c>
      <c r="D7261" t="s">
        <v>17575</v>
      </c>
      <c r="F7261" t="s">
        <v>7</v>
      </c>
      <c r="G7261" t="s">
        <v>8</v>
      </c>
      <c r="H7261" s="3" t="s">
        <v>9</v>
      </c>
      <c r="I7261" s="4"/>
      <c r="J7261" s="3" t="s">
        <v>10</v>
      </c>
      <c r="K7261" t="s">
        <v>13952</v>
      </c>
    </row>
    <row r="7262" spans="1:11" x14ac:dyDescent="0.2">
      <c r="A7262" s="5" t="s">
        <v>5554</v>
      </c>
      <c r="D7262" t="s">
        <v>17575</v>
      </c>
      <c r="F7262" t="s">
        <v>7</v>
      </c>
      <c r="G7262" t="s">
        <v>8</v>
      </c>
      <c r="H7262" s="3" t="s">
        <v>9</v>
      </c>
      <c r="I7262" s="4"/>
      <c r="J7262" s="3" t="s">
        <v>10</v>
      </c>
      <c r="K7262" t="s">
        <v>13953</v>
      </c>
    </row>
    <row r="7263" spans="1:11" x14ac:dyDescent="0.2">
      <c r="A7263" s="5" t="s">
        <v>5557</v>
      </c>
      <c r="D7263" t="s">
        <v>17575</v>
      </c>
      <c r="F7263" t="s">
        <v>7</v>
      </c>
      <c r="G7263" t="s">
        <v>8</v>
      </c>
      <c r="H7263" s="3" t="s">
        <v>9</v>
      </c>
      <c r="I7263" s="4"/>
      <c r="J7263" s="3" t="s">
        <v>10</v>
      </c>
      <c r="K7263" t="s">
        <v>13956</v>
      </c>
    </row>
    <row r="7264" spans="1:11" x14ac:dyDescent="0.2">
      <c r="A7264" s="5" t="s">
        <v>4346</v>
      </c>
      <c r="D7264" t="s">
        <v>17575</v>
      </c>
      <c r="F7264" t="s">
        <v>7</v>
      </c>
      <c r="G7264" t="s">
        <v>8</v>
      </c>
      <c r="H7264" s="3" t="s">
        <v>9</v>
      </c>
      <c r="I7264" s="4"/>
      <c r="J7264" s="3" t="s">
        <v>10</v>
      </c>
      <c r="K7264" t="s">
        <v>13958</v>
      </c>
    </row>
    <row r="7265" spans="1:11" x14ac:dyDescent="0.2">
      <c r="A7265" s="5" t="s">
        <v>4357</v>
      </c>
      <c r="D7265" t="s">
        <v>17575</v>
      </c>
      <c r="F7265" t="s">
        <v>7</v>
      </c>
      <c r="G7265" t="s">
        <v>8</v>
      </c>
      <c r="H7265" s="3" t="s">
        <v>9</v>
      </c>
      <c r="I7265" s="4"/>
      <c r="J7265" s="3" t="s">
        <v>10</v>
      </c>
      <c r="K7265" t="s">
        <v>13959</v>
      </c>
    </row>
    <row r="7266" spans="1:11" x14ac:dyDescent="0.2">
      <c r="A7266" s="5" t="s">
        <v>4358</v>
      </c>
      <c r="D7266" t="s">
        <v>17575</v>
      </c>
      <c r="F7266" t="s">
        <v>7</v>
      </c>
      <c r="G7266" t="s">
        <v>8</v>
      </c>
      <c r="H7266" s="3" t="s">
        <v>9</v>
      </c>
      <c r="I7266" s="4"/>
      <c r="J7266" s="3" t="s">
        <v>10</v>
      </c>
      <c r="K7266" t="s">
        <v>13960</v>
      </c>
    </row>
    <row r="7267" spans="1:11" x14ac:dyDescent="0.2">
      <c r="A7267" s="5" t="s">
        <v>7503</v>
      </c>
      <c r="D7267" t="s">
        <v>17575</v>
      </c>
      <c r="F7267" t="s">
        <v>7</v>
      </c>
      <c r="G7267" t="s">
        <v>8</v>
      </c>
      <c r="H7267" s="3" t="s">
        <v>9</v>
      </c>
      <c r="I7267" s="4"/>
      <c r="J7267" s="3" t="s">
        <v>10</v>
      </c>
      <c r="K7267" t="s">
        <v>13961</v>
      </c>
    </row>
    <row r="7268" spans="1:11" x14ac:dyDescent="0.2">
      <c r="A7268" s="5" t="s">
        <v>4361</v>
      </c>
      <c r="D7268" t="s">
        <v>17575</v>
      </c>
      <c r="F7268" t="s">
        <v>7</v>
      </c>
      <c r="G7268" t="s">
        <v>8</v>
      </c>
      <c r="H7268" s="3" t="s">
        <v>9</v>
      </c>
      <c r="I7268" s="4"/>
      <c r="J7268" s="3" t="s">
        <v>10</v>
      </c>
      <c r="K7268" t="s">
        <v>13962</v>
      </c>
    </row>
    <row r="7269" spans="1:11" x14ac:dyDescent="0.2">
      <c r="A7269" s="5" t="s">
        <v>4362</v>
      </c>
      <c r="D7269" t="s">
        <v>17575</v>
      </c>
      <c r="F7269" t="s">
        <v>7</v>
      </c>
      <c r="G7269" t="s">
        <v>8</v>
      </c>
      <c r="H7269" s="3" t="s">
        <v>9</v>
      </c>
      <c r="I7269" s="4"/>
      <c r="J7269" s="3" t="s">
        <v>10</v>
      </c>
      <c r="K7269" t="s">
        <v>13963</v>
      </c>
    </row>
    <row r="7270" spans="1:11" x14ac:dyDescent="0.2">
      <c r="A7270" s="5" t="s">
        <v>4364</v>
      </c>
      <c r="D7270" t="s">
        <v>17575</v>
      </c>
      <c r="F7270" t="s">
        <v>7</v>
      </c>
      <c r="G7270" t="s">
        <v>8</v>
      </c>
      <c r="H7270" s="3" t="s">
        <v>9</v>
      </c>
      <c r="I7270" s="4"/>
      <c r="J7270" s="3" t="s">
        <v>10</v>
      </c>
      <c r="K7270" t="s">
        <v>13965</v>
      </c>
    </row>
    <row r="7271" spans="1:11" x14ac:dyDescent="0.2">
      <c r="A7271" s="5" t="s">
        <v>7625</v>
      </c>
      <c r="D7271" t="s">
        <v>17575</v>
      </c>
      <c r="F7271" t="s">
        <v>7</v>
      </c>
      <c r="G7271" t="s">
        <v>8</v>
      </c>
      <c r="H7271" s="3" t="s">
        <v>9</v>
      </c>
      <c r="I7271" s="4"/>
      <c r="J7271" s="3" t="s">
        <v>10</v>
      </c>
      <c r="K7271" t="s">
        <v>13969</v>
      </c>
    </row>
    <row r="7272" spans="1:11" x14ac:dyDescent="0.2">
      <c r="A7272" s="5" t="s">
        <v>7591</v>
      </c>
      <c r="D7272" t="s">
        <v>17575</v>
      </c>
      <c r="F7272" t="s">
        <v>7</v>
      </c>
      <c r="G7272" t="s">
        <v>8</v>
      </c>
      <c r="H7272" s="3" t="s">
        <v>9</v>
      </c>
      <c r="I7272" s="4"/>
      <c r="J7272" s="3" t="s">
        <v>10</v>
      </c>
      <c r="K7272" t="s">
        <v>13971</v>
      </c>
    </row>
    <row r="7273" spans="1:11" x14ac:dyDescent="0.2">
      <c r="A7273" s="5" t="s">
        <v>4382</v>
      </c>
      <c r="D7273" t="s">
        <v>17575</v>
      </c>
      <c r="F7273" t="s">
        <v>7</v>
      </c>
      <c r="G7273" t="s">
        <v>8</v>
      </c>
      <c r="H7273" s="3" t="s">
        <v>9</v>
      </c>
      <c r="I7273" s="4"/>
      <c r="J7273" s="3" t="s">
        <v>10</v>
      </c>
      <c r="K7273" t="s">
        <v>13973</v>
      </c>
    </row>
    <row r="7274" spans="1:11" x14ac:dyDescent="0.2">
      <c r="A7274" s="5" t="s">
        <v>7592</v>
      </c>
      <c r="D7274" t="s">
        <v>17575</v>
      </c>
      <c r="F7274" t="s">
        <v>7</v>
      </c>
      <c r="G7274" t="s">
        <v>8</v>
      </c>
      <c r="H7274" s="3" t="s">
        <v>9</v>
      </c>
      <c r="I7274" s="4"/>
      <c r="J7274" s="3" t="s">
        <v>10</v>
      </c>
      <c r="K7274" t="s">
        <v>13978</v>
      </c>
    </row>
    <row r="7275" spans="1:11" x14ac:dyDescent="0.2">
      <c r="A7275" s="5" t="s">
        <v>4387</v>
      </c>
      <c r="D7275" t="s">
        <v>17575</v>
      </c>
      <c r="F7275" t="s">
        <v>7</v>
      </c>
      <c r="G7275" t="s">
        <v>8</v>
      </c>
      <c r="H7275" s="3" t="s">
        <v>9</v>
      </c>
      <c r="I7275" s="4"/>
      <c r="J7275" s="3" t="s">
        <v>10</v>
      </c>
      <c r="K7275" t="s">
        <v>13980</v>
      </c>
    </row>
    <row r="7276" spans="1:11" x14ac:dyDescent="0.2">
      <c r="A7276" s="5" t="s">
        <v>7593</v>
      </c>
      <c r="D7276" t="s">
        <v>17575</v>
      </c>
      <c r="F7276" t="s">
        <v>7</v>
      </c>
      <c r="G7276" t="s">
        <v>8</v>
      </c>
      <c r="H7276" s="3" t="s">
        <v>9</v>
      </c>
      <c r="I7276" s="4"/>
      <c r="J7276" s="3" t="s">
        <v>10</v>
      </c>
      <c r="K7276" t="s">
        <v>13981</v>
      </c>
    </row>
    <row r="7277" spans="1:11" x14ac:dyDescent="0.2">
      <c r="A7277" s="5" t="s">
        <v>7594</v>
      </c>
      <c r="D7277" t="s">
        <v>17575</v>
      </c>
      <c r="F7277" t="s">
        <v>7</v>
      </c>
      <c r="G7277" t="s">
        <v>8</v>
      </c>
      <c r="H7277" s="3" t="s">
        <v>9</v>
      </c>
      <c r="I7277" s="4"/>
      <c r="J7277" s="3" t="s">
        <v>10</v>
      </c>
      <c r="K7277" t="s">
        <v>13982</v>
      </c>
    </row>
    <row r="7278" spans="1:11" x14ac:dyDescent="0.2">
      <c r="A7278" s="5" t="s">
        <v>8349</v>
      </c>
      <c r="D7278" t="s">
        <v>17575</v>
      </c>
      <c r="F7278" t="s">
        <v>7</v>
      </c>
      <c r="G7278" t="s">
        <v>8</v>
      </c>
      <c r="H7278" s="3" t="s">
        <v>9</v>
      </c>
      <c r="I7278" s="4"/>
      <c r="J7278" s="3" t="s">
        <v>10</v>
      </c>
      <c r="K7278" t="s">
        <v>13983</v>
      </c>
    </row>
    <row r="7279" spans="1:11" x14ac:dyDescent="0.2">
      <c r="A7279" s="5" t="s">
        <v>4388</v>
      </c>
      <c r="D7279" t="s">
        <v>17575</v>
      </c>
      <c r="F7279" t="s">
        <v>7</v>
      </c>
      <c r="G7279" t="s">
        <v>8</v>
      </c>
      <c r="H7279" s="3" t="s">
        <v>9</v>
      </c>
      <c r="I7279" s="4"/>
      <c r="J7279" s="3" t="s">
        <v>10</v>
      </c>
      <c r="K7279" t="s">
        <v>13984</v>
      </c>
    </row>
    <row r="7280" spans="1:11" x14ac:dyDescent="0.2">
      <c r="A7280" s="5" t="s">
        <v>4393</v>
      </c>
      <c r="D7280" t="s">
        <v>17575</v>
      </c>
      <c r="F7280" t="s">
        <v>7</v>
      </c>
      <c r="G7280" t="s">
        <v>8</v>
      </c>
      <c r="H7280" s="3" t="s">
        <v>9</v>
      </c>
      <c r="I7280" s="4"/>
      <c r="J7280" s="3" t="s">
        <v>10</v>
      </c>
      <c r="K7280" t="s">
        <v>13987</v>
      </c>
    </row>
    <row r="7281" spans="1:11" x14ac:dyDescent="0.2">
      <c r="A7281" s="5" t="s">
        <v>4395</v>
      </c>
      <c r="D7281" t="s">
        <v>17575</v>
      </c>
      <c r="F7281" t="s">
        <v>7</v>
      </c>
      <c r="G7281" t="s">
        <v>8</v>
      </c>
      <c r="H7281" s="3" t="s">
        <v>9</v>
      </c>
      <c r="I7281" s="4"/>
      <c r="J7281" s="3" t="s">
        <v>10</v>
      </c>
      <c r="K7281" t="s">
        <v>13988</v>
      </c>
    </row>
    <row r="7282" spans="1:11" x14ac:dyDescent="0.2">
      <c r="A7282" s="5" t="s">
        <v>4397</v>
      </c>
      <c r="D7282" t="s">
        <v>17575</v>
      </c>
      <c r="F7282" t="s">
        <v>7</v>
      </c>
      <c r="G7282" t="s">
        <v>8</v>
      </c>
      <c r="H7282" s="3" t="s">
        <v>9</v>
      </c>
      <c r="I7282" s="4"/>
      <c r="J7282" s="3" t="s">
        <v>10</v>
      </c>
      <c r="K7282" t="s">
        <v>13989</v>
      </c>
    </row>
    <row r="7283" spans="1:11" x14ac:dyDescent="0.2">
      <c r="A7283" s="5" t="s">
        <v>4454</v>
      </c>
      <c r="D7283" t="s">
        <v>17575</v>
      </c>
      <c r="F7283" t="s">
        <v>7</v>
      </c>
      <c r="G7283" t="s">
        <v>8</v>
      </c>
      <c r="H7283" s="3" t="s">
        <v>9</v>
      </c>
      <c r="I7283" s="4"/>
      <c r="J7283" s="3" t="s">
        <v>10</v>
      </c>
      <c r="K7283" t="s">
        <v>13993</v>
      </c>
    </row>
    <row r="7284" spans="1:11" x14ac:dyDescent="0.2">
      <c r="A7284" s="5" t="s">
        <v>4456</v>
      </c>
      <c r="D7284" t="s">
        <v>17575</v>
      </c>
      <c r="F7284" t="s">
        <v>7</v>
      </c>
      <c r="G7284" t="s">
        <v>8</v>
      </c>
      <c r="H7284" s="3" t="s">
        <v>9</v>
      </c>
      <c r="I7284" s="4"/>
      <c r="J7284" s="3" t="s">
        <v>10</v>
      </c>
      <c r="K7284" t="s">
        <v>13994</v>
      </c>
    </row>
    <row r="7285" spans="1:11" x14ac:dyDescent="0.2">
      <c r="A7285" s="5" t="s">
        <v>4457</v>
      </c>
      <c r="D7285" t="s">
        <v>17575</v>
      </c>
      <c r="F7285" t="s">
        <v>7</v>
      </c>
      <c r="G7285" t="s">
        <v>8</v>
      </c>
      <c r="H7285" s="3" t="s">
        <v>9</v>
      </c>
      <c r="I7285" s="4"/>
      <c r="J7285" s="3" t="s">
        <v>10</v>
      </c>
      <c r="K7285" t="s">
        <v>13995</v>
      </c>
    </row>
    <row r="7286" spans="1:11" x14ac:dyDescent="0.2">
      <c r="A7286" s="5" t="s">
        <v>4459</v>
      </c>
      <c r="D7286" t="s">
        <v>17575</v>
      </c>
      <c r="F7286" t="s">
        <v>7</v>
      </c>
      <c r="G7286" t="s">
        <v>8</v>
      </c>
      <c r="H7286" s="3" t="s">
        <v>9</v>
      </c>
      <c r="I7286" s="4"/>
      <c r="J7286" s="3" t="s">
        <v>10</v>
      </c>
      <c r="K7286" t="s">
        <v>13996</v>
      </c>
    </row>
    <row r="7287" spans="1:11" x14ac:dyDescent="0.2">
      <c r="A7287" s="5" t="s">
        <v>4460</v>
      </c>
      <c r="D7287" t="s">
        <v>17575</v>
      </c>
      <c r="F7287" t="s">
        <v>7</v>
      </c>
      <c r="G7287" t="s">
        <v>8</v>
      </c>
      <c r="H7287" s="3" t="s">
        <v>9</v>
      </c>
      <c r="I7287" s="4"/>
      <c r="J7287" s="3" t="s">
        <v>10</v>
      </c>
      <c r="K7287" t="s">
        <v>13997</v>
      </c>
    </row>
    <row r="7288" spans="1:11" x14ac:dyDescent="0.2">
      <c r="A7288" s="5" t="s">
        <v>4461</v>
      </c>
      <c r="D7288" t="s">
        <v>17575</v>
      </c>
      <c r="F7288" t="s">
        <v>7</v>
      </c>
      <c r="G7288" t="s">
        <v>8</v>
      </c>
      <c r="H7288" s="3" t="s">
        <v>9</v>
      </c>
      <c r="I7288" s="4"/>
      <c r="J7288" s="3" t="s">
        <v>10</v>
      </c>
      <c r="K7288" t="s">
        <v>13998</v>
      </c>
    </row>
    <row r="7289" spans="1:11" x14ac:dyDescent="0.2">
      <c r="A7289" s="5" t="s">
        <v>4588</v>
      </c>
      <c r="D7289" t="s">
        <v>17575</v>
      </c>
      <c r="F7289" t="s">
        <v>7</v>
      </c>
      <c r="G7289" t="s">
        <v>8</v>
      </c>
      <c r="H7289" s="3" t="s">
        <v>9</v>
      </c>
      <c r="I7289" s="4"/>
      <c r="J7289" s="3" t="s">
        <v>10</v>
      </c>
      <c r="K7289" t="s">
        <v>13999</v>
      </c>
    </row>
    <row r="7290" spans="1:11" x14ac:dyDescent="0.2">
      <c r="A7290" s="5" t="s">
        <v>4462</v>
      </c>
      <c r="D7290" t="s">
        <v>17575</v>
      </c>
      <c r="F7290" t="s">
        <v>7</v>
      </c>
      <c r="G7290" t="s">
        <v>8</v>
      </c>
      <c r="H7290" s="3" t="s">
        <v>9</v>
      </c>
      <c r="I7290" s="4"/>
      <c r="J7290" s="3" t="s">
        <v>10</v>
      </c>
      <c r="K7290" t="s">
        <v>14000</v>
      </c>
    </row>
    <row r="7291" spans="1:11" x14ac:dyDescent="0.2">
      <c r="A7291" s="5" t="s">
        <v>4409</v>
      </c>
      <c r="D7291" t="s">
        <v>17575</v>
      </c>
      <c r="F7291" t="s">
        <v>7</v>
      </c>
      <c r="G7291" t="s">
        <v>8</v>
      </c>
      <c r="H7291" s="3" t="s">
        <v>9</v>
      </c>
      <c r="I7291" s="4"/>
      <c r="J7291" s="3" t="s">
        <v>10</v>
      </c>
      <c r="K7291" t="s">
        <v>14001</v>
      </c>
    </row>
    <row r="7292" spans="1:11" x14ac:dyDescent="0.2">
      <c r="A7292" s="5" t="s">
        <v>7595</v>
      </c>
      <c r="D7292" t="s">
        <v>17575</v>
      </c>
      <c r="F7292" t="s">
        <v>7</v>
      </c>
      <c r="G7292" t="s">
        <v>8</v>
      </c>
      <c r="H7292" s="3" t="s">
        <v>9</v>
      </c>
      <c r="I7292" s="4"/>
      <c r="J7292" s="3" t="s">
        <v>10</v>
      </c>
      <c r="K7292" t="s">
        <v>14002</v>
      </c>
    </row>
    <row r="7293" spans="1:11" x14ac:dyDescent="0.2">
      <c r="A7293" s="5" t="s">
        <v>7597</v>
      </c>
      <c r="D7293" t="s">
        <v>17575</v>
      </c>
      <c r="F7293" t="s">
        <v>7</v>
      </c>
      <c r="G7293" t="s">
        <v>8</v>
      </c>
      <c r="H7293" s="3" t="s">
        <v>9</v>
      </c>
      <c r="I7293" s="4"/>
      <c r="J7293" s="3" t="s">
        <v>10</v>
      </c>
      <c r="K7293" t="s">
        <v>14003</v>
      </c>
    </row>
    <row r="7294" spans="1:11" x14ac:dyDescent="0.2">
      <c r="A7294" s="5" t="s">
        <v>7598</v>
      </c>
      <c r="D7294" t="s">
        <v>17575</v>
      </c>
      <c r="F7294" t="s">
        <v>7</v>
      </c>
      <c r="G7294" t="s">
        <v>8</v>
      </c>
      <c r="H7294" s="3" t="s">
        <v>9</v>
      </c>
      <c r="I7294" s="4"/>
      <c r="J7294" s="3" t="s">
        <v>10</v>
      </c>
      <c r="K7294" t="s">
        <v>14004</v>
      </c>
    </row>
    <row r="7295" spans="1:11" x14ac:dyDescent="0.2">
      <c r="A7295" s="5" t="s">
        <v>7599</v>
      </c>
      <c r="D7295" t="s">
        <v>17575</v>
      </c>
      <c r="F7295" t="s">
        <v>7</v>
      </c>
      <c r="G7295" t="s">
        <v>8</v>
      </c>
      <c r="H7295" s="3" t="s">
        <v>9</v>
      </c>
      <c r="I7295" s="4"/>
      <c r="J7295" s="3" t="s">
        <v>10</v>
      </c>
      <c r="K7295" t="s">
        <v>14007</v>
      </c>
    </row>
    <row r="7296" spans="1:11" x14ac:dyDescent="0.2">
      <c r="A7296" s="5" t="s">
        <v>7600</v>
      </c>
      <c r="D7296" t="s">
        <v>17575</v>
      </c>
      <c r="F7296" t="s">
        <v>7</v>
      </c>
      <c r="G7296" t="s">
        <v>8</v>
      </c>
      <c r="H7296" s="3" t="s">
        <v>9</v>
      </c>
      <c r="I7296" s="4"/>
      <c r="J7296" s="3" t="s">
        <v>10</v>
      </c>
      <c r="K7296" t="s">
        <v>14008</v>
      </c>
    </row>
    <row r="7297" spans="1:11" x14ac:dyDescent="0.2">
      <c r="A7297" s="5" t="s">
        <v>7601</v>
      </c>
      <c r="D7297" t="s">
        <v>17575</v>
      </c>
      <c r="F7297" t="s">
        <v>7</v>
      </c>
      <c r="G7297" t="s">
        <v>8</v>
      </c>
      <c r="H7297" s="3" t="s">
        <v>9</v>
      </c>
      <c r="I7297" s="4"/>
      <c r="J7297" s="3" t="s">
        <v>10</v>
      </c>
      <c r="K7297" t="s">
        <v>14009</v>
      </c>
    </row>
    <row r="7298" spans="1:11" x14ac:dyDescent="0.2">
      <c r="A7298" s="5" t="s">
        <v>7603</v>
      </c>
      <c r="D7298" t="s">
        <v>17575</v>
      </c>
      <c r="F7298" t="s">
        <v>7</v>
      </c>
      <c r="G7298" t="s">
        <v>8</v>
      </c>
      <c r="H7298" s="3" t="s">
        <v>9</v>
      </c>
      <c r="I7298" s="4"/>
      <c r="J7298" s="3" t="s">
        <v>10</v>
      </c>
      <c r="K7298" t="s">
        <v>14010</v>
      </c>
    </row>
    <row r="7299" spans="1:11" x14ac:dyDescent="0.2">
      <c r="A7299" s="5" t="s">
        <v>7602</v>
      </c>
      <c r="D7299" t="s">
        <v>17575</v>
      </c>
      <c r="F7299" t="s">
        <v>7</v>
      </c>
      <c r="G7299" t="s">
        <v>8</v>
      </c>
      <c r="H7299" s="3" t="s">
        <v>9</v>
      </c>
      <c r="I7299" s="4"/>
      <c r="J7299" s="3" t="s">
        <v>10</v>
      </c>
      <c r="K7299" t="s">
        <v>14011</v>
      </c>
    </row>
    <row r="7300" spans="1:11" x14ac:dyDescent="0.2">
      <c r="A7300" s="5" t="s">
        <v>7604</v>
      </c>
      <c r="D7300" t="s">
        <v>17575</v>
      </c>
      <c r="F7300" t="s">
        <v>7</v>
      </c>
      <c r="G7300" t="s">
        <v>8</v>
      </c>
      <c r="H7300" s="3" t="s">
        <v>9</v>
      </c>
      <c r="I7300" s="4"/>
      <c r="J7300" s="3" t="s">
        <v>10</v>
      </c>
      <c r="K7300" t="s">
        <v>14012</v>
      </c>
    </row>
    <row r="7301" spans="1:11" x14ac:dyDescent="0.2">
      <c r="A7301" s="5" t="s">
        <v>7605</v>
      </c>
      <c r="D7301" t="s">
        <v>17575</v>
      </c>
      <c r="F7301" t="s">
        <v>7</v>
      </c>
      <c r="G7301" t="s">
        <v>8</v>
      </c>
      <c r="H7301" s="3" t="s">
        <v>9</v>
      </c>
      <c r="I7301" s="4"/>
      <c r="J7301" s="3" t="s">
        <v>10</v>
      </c>
      <c r="K7301" t="s">
        <v>14013</v>
      </c>
    </row>
    <row r="7302" spans="1:11" x14ac:dyDescent="0.2">
      <c r="A7302" s="5" t="s">
        <v>7606</v>
      </c>
      <c r="D7302" t="s">
        <v>17575</v>
      </c>
      <c r="F7302" t="s">
        <v>7</v>
      </c>
      <c r="G7302" t="s">
        <v>8</v>
      </c>
      <c r="H7302" s="3" t="s">
        <v>9</v>
      </c>
      <c r="I7302" s="4"/>
      <c r="J7302" s="3" t="s">
        <v>10</v>
      </c>
      <c r="K7302" t="s">
        <v>14014</v>
      </c>
    </row>
    <row r="7303" spans="1:11" x14ac:dyDescent="0.2">
      <c r="A7303" s="5" t="s">
        <v>7607</v>
      </c>
      <c r="D7303" t="s">
        <v>17575</v>
      </c>
      <c r="F7303" t="s">
        <v>7</v>
      </c>
      <c r="G7303" t="s">
        <v>8</v>
      </c>
      <c r="H7303" s="3" t="s">
        <v>9</v>
      </c>
      <c r="I7303" s="4"/>
      <c r="J7303" s="3" t="s">
        <v>10</v>
      </c>
      <c r="K7303" t="s">
        <v>14015</v>
      </c>
    </row>
    <row r="7304" spans="1:11" x14ac:dyDescent="0.2">
      <c r="A7304" s="5" t="s">
        <v>7608</v>
      </c>
      <c r="D7304" t="s">
        <v>17575</v>
      </c>
      <c r="F7304" t="s">
        <v>7</v>
      </c>
      <c r="G7304" t="s">
        <v>8</v>
      </c>
      <c r="H7304" s="3" t="s">
        <v>9</v>
      </c>
      <c r="I7304" s="4"/>
      <c r="J7304" s="3" t="s">
        <v>10</v>
      </c>
      <c r="K7304" t="s">
        <v>14016</v>
      </c>
    </row>
    <row r="7305" spans="1:11" x14ac:dyDescent="0.2">
      <c r="A7305" s="5" t="s">
        <v>4468</v>
      </c>
      <c r="D7305" t="s">
        <v>17575</v>
      </c>
      <c r="F7305" t="s">
        <v>7</v>
      </c>
      <c r="G7305" t="s">
        <v>8</v>
      </c>
      <c r="H7305" s="3" t="s">
        <v>9</v>
      </c>
      <c r="I7305" s="4"/>
      <c r="J7305" s="3" t="s">
        <v>10</v>
      </c>
      <c r="K7305" t="s">
        <v>14017</v>
      </c>
    </row>
    <row r="7306" spans="1:11" x14ac:dyDescent="0.2">
      <c r="A7306" s="5" t="s">
        <v>7610</v>
      </c>
      <c r="D7306" t="s">
        <v>17575</v>
      </c>
      <c r="F7306" t="s">
        <v>7</v>
      </c>
      <c r="G7306" t="s">
        <v>8</v>
      </c>
      <c r="H7306" s="3" t="s">
        <v>9</v>
      </c>
      <c r="I7306" s="4"/>
      <c r="J7306" s="3" t="s">
        <v>10</v>
      </c>
      <c r="K7306" t="s">
        <v>14018</v>
      </c>
    </row>
    <row r="7307" spans="1:11" x14ac:dyDescent="0.2">
      <c r="A7307" s="5" t="s">
        <v>4523</v>
      </c>
      <c r="D7307" t="s">
        <v>17575</v>
      </c>
      <c r="F7307" t="s">
        <v>7</v>
      </c>
      <c r="G7307" t="s">
        <v>8</v>
      </c>
      <c r="H7307" s="3" t="s">
        <v>9</v>
      </c>
      <c r="I7307" s="4"/>
      <c r="J7307" s="3" t="s">
        <v>10</v>
      </c>
      <c r="K7307" t="s">
        <v>14020</v>
      </c>
    </row>
    <row r="7308" spans="1:11" x14ac:dyDescent="0.2">
      <c r="A7308" s="5" t="s">
        <v>7611</v>
      </c>
      <c r="D7308" t="s">
        <v>17575</v>
      </c>
      <c r="F7308" t="s">
        <v>7</v>
      </c>
      <c r="G7308" t="s">
        <v>8</v>
      </c>
      <c r="H7308" s="3" t="s">
        <v>9</v>
      </c>
      <c r="I7308" s="4"/>
      <c r="J7308" s="3" t="s">
        <v>10</v>
      </c>
      <c r="K7308" t="s">
        <v>14027</v>
      </c>
    </row>
    <row r="7309" spans="1:11" x14ac:dyDescent="0.2">
      <c r="A7309" s="5" t="s">
        <v>7612</v>
      </c>
      <c r="D7309" t="s">
        <v>17575</v>
      </c>
      <c r="F7309" t="s">
        <v>7</v>
      </c>
      <c r="G7309" t="s">
        <v>8</v>
      </c>
      <c r="H7309" s="3" t="s">
        <v>9</v>
      </c>
      <c r="I7309" s="4"/>
      <c r="J7309" s="3" t="s">
        <v>10</v>
      </c>
      <c r="K7309" t="s">
        <v>14028</v>
      </c>
    </row>
    <row r="7310" spans="1:11" x14ac:dyDescent="0.2">
      <c r="A7310" s="5" t="s">
        <v>4594</v>
      </c>
      <c r="D7310" t="s">
        <v>17575</v>
      </c>
      <c r="F7310" t="s">
        <v>7</v>
      </c>
      <c r="G7310" t="s">
        <v>8</v>
      </c>
      <c r="H7310" s="3" t="s">
        <v>9</v>
      </c>
      <c r="I7310" s="4"/>
      <c r="J7310" s="3" t="s">
        <v>10</v>
      </c>
      <c r="K7310" t="s">
        <v>14029</v>
      </c>
    </row>
    <row r="7311" spans="1:11" x14ac:dyDescent="0.2">
      <c r="A7311" s="5" t="s">
        <v>7613</v>
      </c>
      <c r="D7311" t="s">
        <v>17575</v>
      </c>
      <c r="F7311" t="s">
        <v>7</v>
      </c>
      <c r="G7311" t="s">
        <v>8</v>
      </c>
      <c r="H7311" s="3" t="s">
        <v>9</v>
      </c>
      <c r="I7311" s="4"/>
      <c r="J7311" s="3" t="s">
        <v>10</v>
      </c>
      <c r="K7311" t="s">
        <v>14031</v>
      </c>
    </row>
    <row r="7312" spans="1:11" x14ac:dyDescent="0.2">
      <c r="A7312" s="5" t="s">
        <v>7614</v>
      </c>
      <c r="D7312" t="s">
        <v>17575</v>
      </c>
      <c r="F7312" t="s">
        <v>7</v>
      </c>
      <c r="G7312" t="s">
        <v>8</v>
      </c>
      <c r="H7312" s="3" t="s">
        <v>9</v>
      </c>
      <c r="I7312" s="4"/>
      <c r="J7312" s="3" t="s">
        <v>10</v>
      </c>
      <c r="K7312" t="s">
        <v>14032</v>
      </c>
    </row>
    <row r="7313" spans="1:11" x14ac:dyDescent="0.2">
      <c r="A7313" s="5" t="s">
        <v>7615</v>
      </c>
      <c r="D7313" t="s">
        <v>17575</v>
      </c>
      <c r="F7313" t="s">
        <v>7</v>
      </c>
      <c r="G7313" t="s">
        <v>8</v>
      </c>
      <c r="H7313" s="3" t="s">
        <v>9</v>
      </c>
      <c r="I7313" s="4"/>
      <c r="J7313" s="3" t="s">
        <v>10</v>
      </c>
      <c r="K7313" t="s">
        <v>14034</v>
      </c>
    </row>
    <row r="7314" spans="1:11" x14ac:dyDescent="0.2">
      <c r="A7314" s="5" t="s">
        <v>7616</v>
      </c>
      <c r="D7314" t="s">
        <v>17575</v>
      </c>
      <c r="F7314" t="s">
        <v>7</v>
      </c>
      <c r="G7314" t="s">
        <v>8</v>
      </c>
      <c r="H7314" s="3" t="s">
        <v>9</v>
      </c>
      <c r="I7314" s="4"/>
      <c r="J7314" s="3" t="s">
        <v>10</v>
      </c>
      <c r="K7314" t="s">
        <v>14036</v>
      </c>
    </row>
    <row r="7315" spans="1:11" x14ac:dyDescent="0.2">
      <c r="A7315" s="5" t="s">
        <v>7617</v>
      </c>
      <c r="D7315" t="s">
        <v>17575</v>
      </c>
      <c r="F7315" t="s">
        <v>7</v>
      </c>
      <c r="G7315" t="s">
        <v>8</v>
      </c>
      <c r="H7315" s="3" t="s">
        <v>9</v>
      </c>
      <c r="I7315" s="4"/>
      <c r="J7315" s="3" t="s">
        <v>10</v>
      </c>
      <c r="K7315" t="s">
        <v>14037</v>
      </c>
    </row>
    <row r="7316" spans="1:11" x14ac:dyDescent="0.2">
      <c r="A7316" s="5" t="s">
        <v>7618</v>
      </c>
      <c r="D7316" t="s">
        <v>17575</v>
      </c>
      <c r="F7316" t="s">
        <v>7</v>
      </c>
      <c r="G7316" t="s">
        <v>8</v>
      </c>
      <c r="H7316" s="3" t="s">
        <v>9</v>
      </c>
      <c r="I7316" s="4"/>
      <c r="J7316" s="3" t="s">
        <v>10</v>
      </c>
      <c r="K7316" t="s">
        <v>14038</v>
      </c>
    </row>
    <row r="7317" spans="1:11" x14ac:dyDescent="0.2">
      <c r="A7317" s="5" t="s">
        <v>4599</v>
      </c>
      <c r="D7317" t="s">
        <v>17575</v>
      </c>
      <c r="F7317" t="s">
        <v>7</v>
      </c>
      <c r="G7317" t="s">
        <v>8</v>
      </c>
      <c r="H7317" s="3" t="s">
        <v>9</v>
      </c>
      <c r="I7317" s="4"/>
      <c r="J7317" s="3" t="s">
        <v>10</v>
      </c>
      <c r="K7317" t="s">
        <v>14039</v>
      </c>
    </row>
    <row r="7318" spans="1:11" x14ac:dyDescent="0.2">
      <c r="A7318" s="5" t="s">
        <v>7619</v>
      </c>
      <c r="D7318" t="s">
        <v>17575</v>
      </c>
      <c r="F7318" t="s">
        <v>7</v>
      </c>
      <c r="G7318" t="s">
        <v>8</v>
      </c>
      <c r="H7318" s="3" t="s">
        <v>9</v>
      </c>
      <c r="I7318" s="4"/>
      <c r="J7318" s="3" t="s">
        <v>10</v>
      </c>
      <c r="K7318" t="s">
        <v>14040</v>
      </c>
    </row>
    <row r="7319" spans="1:11" x14ac:dyDescent="0.2">
      <c r="A7319" s="5" t="s">
        <v>7620</v>
      </c>
      <c r="D7319" t="s">
        <v>17575</v>
      </c>
      <c r="F7319" t="s">
        <v>7</v>
      </c>
      <c r="G7319" t="s">
        <v>8</v>
      </c>
      <c r="H7319" s="3" t="s">
        <v>9</v>
      </c>
      <c r="I7319" s="4"/>
      <c r="J7319" s="3" t="s">
        <v>10</v>
      </c>
      <c r="K7319" t="s">
        <v>14041</v>
      </c>
    </row>
    <row r="7320" spans="1:11" x14ac:dyDescent="0.2">
      <c r="A7320" s="5" t="s">
        <v>7621</v>
      </c>
      <c r="D7320" t="s">
        <v>17575</v>
      </c>
      <c r="F7320" t="s">
        <v>7</v>
      </c>
      <c r="G7320" t="s">
        <v>8</v>
      </c>
      <c r="H7320" s="3" t="s">
        <v>9</v>
      </c>
      <c r="I7320" s="4"/>
      <c r="J7320" s="3" t="s">
        <v>10</v>
      </c>
      <c r="K7320" t="s">
        <v>14044</v>
      </c>
    </row>
    <row r="7321" spans="1:11" x14ac:dyDescent="0.2">
      <c r="A7321" s="5" t="s">
        <v>4598</v>
      </c>
      <c r="D7321" t="s">
        <v>17575</v>
      </c>
      <c r="F7321" t="s">
        <v>7</v>
      </c>
      <c r="G7321" t="s">
        <v>8</v>
      </c>
      <c r="H7321" s="3" t="s">
        <v>9</v>
      </c>
      <c r="I7321" s="4"/>
      <c r="J7321" s="3" t="s">
        <v>10</v>
      </c>
      <c r="K7321" t="s">
        <v>14045</v>
      </c>
    </row>
    <row r="7322" spans="1:11" x14ac:dyDescent="0.2">
      <c r="A7322" s="5" t="s">
        <v>4604</v>
      </c>
      <c r="D7322" t="s">
        <v>17575</v>
      </c>
      <c r="F7322" t="s">
        <v>7</v>
      </c>
      <c r="G7322" t="s">
        <v>8</v>
      </c>
      <c r="H7322" s="3" t="s">
        <v>9</v>
      </c>
      <c r="I7322" s="4"/>
      <c r="J7322" s="3" t="s">
        <v>10</v>
      </c>
      <c r="K7322" t="s">
        <v>14046</v>
      </c>
    </row>
    <row r="7323" spans="1:11" x14ac:dyDescent="0.2">
      <c r="A7323" s="5" t="s">
        <v>4606</v>
      </c>
      <c r="D7323" t="s">
        <v>17575</v>
      </c>
      <c r="F7323" t="s">
        <v>7</v>
      </c>
      <c r="G7323" t="s">
        <v>8</v>
      </c>
      <c r="H7323" s="3" t="s">
        <v>9</v>
      </c>
      <c r="I7323" s="4"/>
      <c r="J7323" s="3" t="s">
        <v>10</v>
      </c>
      <c r="K7323" t="s">
        <v>14047</v>
      </c>
    </row>
    <row r="7324" spans="1:11" x14ac:dyDescent="0.2">
      <c r="A7324" s="5" t="s">
        <v>4607</v>
      </c>
      <c r="D7324" t="s">
        <v>17575</v>
      </c>
      <c r="F7324" t="s">
        <v>7</v>
      </c>
      <c r="G7324" t="s">
        <v>8</v>
      </c>
      <c r="H7324" s="3" t="s">
        <v>9</v>
      </c>
      <c r="I7324" s="4"/>
      <c r="J7324" s="3" t="s">
        <v>10</v>
      </c>
      <c r="K7324" t="s">
        <v>14048</v>
      </c>
    </row>
    <row r="7325" spans="1:11" x14ac:dyDescent="0.2">
      <c r="A7325" s="5" t="s">
        <v>4608</v>
      </c>
      <c r="D7325" t="s">
        <v>17575</v>
      </c>
      <c r="F7325" t="s">
        <v>7</v>
      </c>
      <c r="G7325" t="s">
        <v>8</v>
      </c>
      <c r="H7325" s="3" t="s">
        <v>9</v>
      </c>
      <c r="I7325" s="4"/>
      <c r="J7325" s="3" t="s">
        <v>10</v>
      </c>
      <c r="K7325" t="s">
        <v>14049</v>
      </c>
    </row>
    <row r="7326" spans="1:11" x14ac:dyDescent="0.2">
      <c r="A7326" s="5" t="s">
        <v>4645</v>
      </c>
      <c r="D7326" t="s">
        <v>17575</v>
      </c>
      <c r="F7326" t="s">
        <v>7</v>
      </c>
      <c r="G7326" t="s">
        <v>8</v>
      </c>
      <c r="H7326" s="3" t="s">
        <v>9</v>
      </c>
      <c r="I7326" s="4"/>
      <c r="J7326" s="3" t="s">
        <v>10</v>
      </c>
      <c r="K7326" t="s">
        <v>14062</v>
      </c>
    </row>
    <row r="7327" spans="1:11" x14ac:dyDescent="0.2">
      <c r="A7327" s="5" t="s">
        <v>4609</v>
      </c>
      <c r="D7327" t="s">
        <v>17575</v>
      </c>
      <c r="F7327" t="s">
        <v>7</v>
      </c>
      <c r="G7327" t="s">
        <v>8</v>
      </c>
      <c r="H7327" s="3" t="s">
        <v>9</v>
      </c>
      <c r="I7327" s="4"/>
      <c r="J7327" s="3" t="s">
        <v>10</v>
      </c>
      <c r="K7327" t="s">
        <v>14065</v>
      </c>
    </row>
    <row r="7328" spans="1:11" x14ac:dyDescent="0.2">
      <c r="A7328" s="5" t="s">
        <v>4610</v>
      </c>
      <c r="D7328" t="s">
        <v>17575</v>
      </c>
      <c r="F7328" t="s">
        <v>7</v>
      </c>
      <c r="G7328" t="s">
        <v>8</v>
      </c>
      <c r="H7328" s="3" t="s">
        <v>9</v>
      </c>
      <c r="I7328" s="4"/>
      <c r="J7328" s="3" t="s">
        <v>10</v>
      </c>
      <c r="K7328" t="s">
        <v>14068</v>
      </c>
    </row>
    <row r="7329" spans="1:11" x14ac:dyDescent="0.2">
      <c r="A7329" s="5" t="s">
        <v>7622</v>
      </c>
      <c r="D7329" t="s">
        <v>17575</v>
      </c>
      <c r="F7329" t="s">
        <v>7</v>
      </c>
      <c r="G7329" t="s">
        <v>8</v>
      </c>
      <c r="H7329" s="3" t="s">
        <v>9</v>
      </c>
      <c r="I7329" s="4"/>
      <c r="J7329" s="3" t="s">
        <v>10</v>
      </c>
      <c r="K7329" t="s">
        <v>14069</v>
      </c>
    </row>
    <row r="7330" spans="1:11" x14ac:dyDescent="0.2">
      <c r="A7330" s="5" t="s">
        <v>7626</v>
      </c>
      <c r="D7330" t="s">
        <v>17575</v>
      </c>
      <c r="F7330" t="s">
        <v>7</v>
      </c>
      <c r="G7330" t="s">
        <v>8</v>
      </c>
      <c r="H7330" s="3" t="s">
        <v>9</v>
      </c>
      <c r="I7330" s="4"/>
      <c r="J7330" s="3" t="s">
        <v>10</v>
      </c>
      <c r="K7330" t="s">
        <v>14070</v>
      </c>
    </row>
    <row r="7331" spans="1:11" x14ac:dyDescent="0.2">
      <c r="A7331" s="5" t="s">
        <v>4615</v>
      </c>
      <c r="D7331" t="s">
        <v>17575</v>
      </c>
      <c r="F7331" t="s">
        <v>7</v>
      </c>
      <c r="G7331" t="s">
        <v>8</v>
      </c>
      <c r="H7331" s="3" t="s">
        <v>9</v>
      </c>
      <c r="I7331" s="4"/>
      <c r="J7331" s="3" t="s">
        <v>10</v>
      </c>
      <c r="K7331" t="s">
        <v>14071</v>
      </c>
    </row>
    <row r="7332" spans="1:11" x14ac:dyDescent="0.2">
      <c r="A7332" s="5" t="s">
        <v>7623</v>
      </c>
      <c r="D7332" t="s">
        <v>17575</v>
      </c>
      <c r="F7332" t="s">
        <v>7</v>
      </c>
      <c r="G7332" t="s">
        <v>8</v>
      </c>
      <c r="H7332" s="3" t="s">
        <v>9</v>
      </c>
      <c r="I7332" s="4"/>
      <c r="J7332" s="3" t="s">
        <v>10</v>
      </c>
      <c r="K7332" t="s">
        <v>14072</v>
      </c>
    </row>
    <row r="7333" spans="1:11" x14ac:dyDescent="0.2">
      <c r="A7333" s="5" t="s">
        <v>4612</v>
      </c>
      <c r="D7333" t="s">
        <v>17575</v>
      </c>
      <c r="F7333" t="s">
        <v>7</v>
      </c>
      <c r="G7333" t="s">
        <v>8</v>
      </c>
      <c r="H7333" s="3" t="s">
        <v>9</v>
      </c>
      <c r="I7333" s="4"/>
      <c r="J7333" s="3" t="s">
        <v>10</v>
      </c>
      <c r="K7333" t="s">
        <v>14073</v>
      </c>
    </row>
    <row r="7334" spans="1:11" x14ac:dyDescent="0.2">
      <c r="A7334" s="5" t="s">
        <v>4613</v>
      </c>
      <c r="D7334" t="s">
        <v>17575</v>
      </c>
      <c r="F7334" t="s">
        <v>7</v>
      </c>
      <c r="G7334" t="s">
        <v>8</v>
      </c>
      <c r="H7334" s="3" t="s">
        <v>9</v>
      </c>
      <c r="I7334" s="4"/>
      <c r="J7334" s="3" t="s">
        <v>10</v>
      </c>
      <c r="K7334" t="s">
        <v>14074</v>
      </c>
    </row>
    <row r="7335" spans="1:11" x14ac:dyDescent="0.2">
      <c r="A7335" s="5" t="s">
        <v>978</v>
      </c>
      <c r="D7335" t="s">
        <v>17575</v>
      </c>
      <c r="F7335" t="s">
        <v>7</v>
      </c>
      <c r="G7335" t="s">
        <v>8</v>
      </c>
      <c r="H7335" s="3" t="s">
        <v>9</v>
      </c>
      <c r="I7335" s="4"/>
      <c r="J7335" s="3" t="s">
        <v>10</v>
      </c>
      <c r="K7335" t="s">
        <v>14075</v>
      </c>
    </row>
    <row r="7336" spans="1:11" x14ac:dyDescent="0.2">
      <c r="A7336" s="5" t="s">
        <v>4616</v>
      </c>
      <c r="D7336" t="s">
        <v>17575</v>
      </c>
      <c r="F7336" t="s">
        <v>7</v>
      </c>
      <c r="G7336" t="s">
        <v>8</v>
      </c>
      <c r="H7336" s="3" t="s">
        <v>9</v>
      </c>
      <c r="I7336" s="4"/>
      <c r="J7336" s="3" t="s">
        <v>10</v>
      </c>
      <c r="K7336" t="s">
        <v>14076</v>
      </c>
    </row>
    <row r="7337" spans="1:11" x14ac:dyDescent="0.2">
      <c r="A7337" s="5" t="s">
        <v>4618</v>
      </c>
      <c r="D7337" t="s">
        <v>17575</v>
      </c>
      <c r="F7337" t="s">
        <v>7</v>
      </c>
      <c r="G7337" t="s">
        <v>8</v>
      </c>
      <c r="H7337" s="3" t="s">
        <v>9</v>
      </c>
      <c r="I7337" s="4"/>
      <c r="J7337" s="3" t="s">
        <v>10</v>
      </c>
      <c r="K7337" t="s">
        <v>14077</v>
      </c>
    </row>
    <row r="7338" spans="1:11" x14ac:dyDescent="0.2">
      <c r="A7338" s="5" t="s">
        <v>4619</v>
      </c>
      <c r="D7338" t="s">
        <v>17575</v>
      </c>
      <c r="F7338" t="s">
        <v>7</v>
      </c>
      <c r="G7338" t="s">
        <v>8</v>
      </c>
      <c r="H7338" s="3" t="s">
        <v>9</v>
      </c>
      <c r="I7338" s="4"/>
      <c r="J7338" s="3" t="s">
        <v>10</v>
      </c>
      <c r="K7338" t="s">
        <v>14078</v>
      </c>
    </row>
    <row r="7339" spans="1:11" x14ac:dyDescent="0.2">
      <c r="A7339" s="5" t="s">
        <v>4850</v>
      </c>
      <c r="D7339" t="s">
        <v>17575</v>
      </c>
      <c r="F7339" t="s">
        <v>7</v>
      </c>
      <c r="G7339" t="s">
        <v>8</v>
      </c>
      <c r="H7339" s="3" t="s">
        <v>9</v>
      </c>
      <c r="I7339" s="4"/>
      <c r="J7339" s="3" t="s">
        <v>10</v>
      </c>
      <c r="K7339" t="s">
        <v>14079</v>
      </c>
    </row>
    <row r="7340" spans="1:11" x14ac:dyDescent="0.2">
      <c r="A7340" s="5" t="s">
        <v>7627</v>
      </c>
      <c r="D7340" t="s">
        <v>17575</v>
      </c>
      <c r="F7340" t="s">
        <v>7</v>
      </c>
      <c r="G7340" t="s">
        <v>8</v>
      </c>
      <c r="H7340" s="3" t="s">
        <v>9</v>
      </c>
      <c r="I7340" s="4"/>
      <c r="J7340" s="3" t="s">
        <v>10</v>
      </c>
      <c r="K7340" t="s">
        <v>14080</v>
      </c>
    </row>
    <row r="7341" spans="1:11" x14ac:dyDescent="0.2">
      <c r="A7341" s="5" t="s">
        <v>1468</v>
      </c>
      <c r="D7341" t="s">
        <v>17575</v>
      </c>
      <c r="F7341" t="s">
        <v>7</v>
      </c>
      <c r="G7341" t="s">
        <v>8</v>
      </c>
      <c r="H7341" s="3" t="s">
        <v>9</v>
      </c>
      <c r="I7341" s="4"/>
      <c r="J7341" s="3" t="s">
        <v>10</v>
      </c>
      <c r="K7341" t="s">
        <v>14083</v>
      </c>
    </row>
    <row r="7342" spans="1:11" x14ac:dyDescent="0.2">
      <c r="A7342" s="5" t="s">
        <v>4627</v>
      </c>
      <c r="D7342" t="s">
        <v>17575</v>
      </c>
      <c r="F7342" t="s">
        <v>7</v>
      </c>
      <c r="G7342" t="s">
        <v>8</v>
      </c>
      <c r="H7342" s="3" t="s">
        <v>9</v>
      </c>
      <c r="I7342" s="4"/>
      <c r="J7342" s="3" t="s">
        <v>10</v>
      </c>
      <c r="K7342" t="s">
        <v>14084</v>
      </c>
    </row>
    <row r="7343" spans="1:11" x14ac:dyDescent="0.2">
      <c r="A7343" s="5" t="s">
        <v>4629</v>
      </c>
      <c r="D7343" t="s">
        <v>17575</v>
      </c>
      <c r="F7343" t="s">
        <v>7</v>
      </c>
      <c r="G7343" t="s">
        <v>8</v>
      </c>
      <c r="H7343" s="3" t="s">
        <v>9</v>
      </c>
      <c r="I7343" s="4"/>
      <c r="J7343" s="3" t="s">
        <v>10</v>
      </c>
      <c r="K7343" t="s">
        <v>14085</v>
      </c>
    </row>
    <row r="7344" spans="1:11" x14ac:dyDescent="0.2">
      <c r="A7344" s="5" t="s">
        <v>4633</v>
      </c>
      <c r="D7344" t="s">
        <v>17575</v>
      </c>
      <c r="F7344" t="s">
        <v>7</v>
      </c>
      <c r="G7344" t="s">
        <v>8</v>
      </c>
      <c r="H7344" s="3" t="s">
        <v>9</v>
      </c>
      <c r="I7344" s="4"/>
      <c r="J7344" s="3" t="s">
        <v>10</v>
      </c>
      <c r="K7344" t="s">
        <v>14086</v>
      </c>
    </row>
    <row r="7345" spans="1:11" x14ac:dyDescent="0.2">
      <c r="A7345" s="5" t="s">
        <v>4636</v>
      </c>
      <c r="D7345" t="s">
        <v>17575</v>
      </c>
      <c r="F7345" t="s">
        <v>7</v>
      </c>
      <c r="G7345" t="s">
        <v>8</v>
      </c>
      <c r="H7345" s="3" t="s">
        <v>9</v>
      </c>
      <c r="I7345" s="4"/>
      <c r="J7345" s="3" t="s">
        <v>10</v>
      </c>
      <c r="K7345" t="s">
        <v>14087</v>
      </c>
    </row>
    <row r="7346" spans="1:11" x14ac:dyDescent="0.2">
      <c r="A7346" s="5" t="s">
        <v>4638</v>
      </c>
      <c r="D7346" t="s">
        <v>17575</v>
      </c>
      <c r="F7346" t="s">
        <v>7</v>
      </c>
      <c r="G7346" t="s">
        <v>8</v>
      </c>
      <c r="H7346" s="3" t="s">
        <v>9</v>
      </c>
      <c r="I7346" s="4"/>
      <c r="J7346" s="3" t="s">
        <v>10</v>
      </c>
      <c r="K7346" t="s">
        <v>14088</v>
      </c>
    </row>
    <row r="7347" spans="1:11" x14ac:dyDescent="0.2">
      <c r="A7347" s="5" t="s">
        <v>7504</v>
      </c>
      <c r="D7347" t="s">
        <v>17575</v>
      </c>
      <c r="F7347" t="s">
        <v>7</v>
      </c>
      <c r="G7347" t="s">
        <v>8</v>
      </c>
      <c r="H7347" s="3" t="s">
        <v>9</v>
      </c>
      <c r="I7347" s="4"/>
      <c r="J7347" s="3" t="s">
        <v>10</v>
      </c>
      <c r="K7347" t="s">
        <v>14089</v>
      </c>
    </row>
    <row r="7348" spans="1:11" x14ac:dyDescent="0.2">
      <c r="A7348" s="5" t="s">
        <v>4653</v>
      </c>
      <c r="D7348" t="s">
        <v>17575</v>
      </c>
      <c r="F7348" t="s">
        <v>7</v>
      </c>
      <c r="G7348" t="s">
        <v>8</v>
      </c>
      <c r="H7348" s="3" t="s">
        <v>9</v>
      </c>
      <c r="I7348" s="4"/>
      <c r="J7348" s="3" t="s">
        <v>10</v>
      </c>
      <c r="K7348" t="s">
        <v>14091</v>
      </c>
    </row>
    <row r="7349" spans="1:11" x14ac:dyDescent="0.2">
      <c r="A7349" s="5" t="s">
        <v>4649</v>
      </c>
      <c r="D7349" t="s">
        <v>17575</v>
      </c>
      <c r="F7349" t="s">
        <v>7</v>
      </c>
      <c r="G7349" t="s">
        <v>8</v>
      </c>
      <c r="H7349" s="3" t="s">
        <v>9</v>
      </c>
      <c r="I7349" s="4"/>
      <c r="J7349" s="3" t="s">
        <v>10</v>
      </c>
      <c r="K7349" t="s">
        <v>14092</v>
      </c>
    </row>
    <row r="7350" spans="1:11" x14ac:dyDescent="0.2">
      <c r="A7350" s="5" t="s">
        <v>4656</v>
      </c>
      <c r="D7350" t="s">
        <v>17575</v>
      </c>
      <c r="F7350" t="s">
        <v>7</v>
      </c>
      <c r="G7350" t="s">
        <v>8</v>
      </c>
      <c r="H7350" s="3" t="s">
        <v>9</v>
      </c>
      <c r="I7350" s="4"/>
      <c r="J7350" s="3" t="s">
        <v>10</v>
      </c>
      <c r="K7350" t="s">
        <v>14093</v>
      </c>
    </row>
    <row r="7351" spans="1:11" x14ac:dyDescent="0.2">
      <c r="A7351" s="5" t="s">
        <v>4657</v>
      </c>
      <c r="D7351" t="s">
        <v>17575</v>
      </c>
      <c r="F7351" t="s">
        <v>7</v>
      </c>
      <c r="G7351" t="s">
        <v>8</v>
      </c>
      <c r="H7351" s="3" t="s">
        <v>9</v>
      </c>
      <c r="I7351" s="4"/>
      <c r="J7351" s="3" t="s">
        <v>10</v>
      </c>
      <c r="K7351" t="s">
        <v>14093</v>
      </c>
    </row>
    <row r="7352" spans="1:11" x14ac:dyDescent="0.2">
      <c r="A7352" s="5" t="s">
        <v>4650</v>
      </c>
      <c r="D7352" t="s">
        <v>17575</v>
      </c>
      <c r="F7352" t="s">
        <v>7</v>
      </c>
      <c r="G7352" t="s">
        <v>8</v>
      </c>
      <c r="H7352" s="3" t="s">
        <v>9</v>
      </c>
      <c r="I7352" s="4"/>
      <c r="J7352" s="3" t="s">
        <v>10</v>
      </c>
      <c r="K7352" t="s">
        <v>14094</v>
      </c>
    </row>
    <row r="7353" spans="1:11" x14ac:dyDescent="0.2">
      <c r="A7353" s="5" t="s">
        <v>4652</v>
      </c>
      <c r="D7353" t="s">
        <v>17575</v>
      </c>
      <c r="F7353" t="s">
        <v>7</v>
      </c>
      <c r="G7353" t="s">
        <v>8</v>
      </c>
      <c r="H7353" s="3" t="s">
        <v>9</v>
      </c>
      <c r="I7353" s="4"/>
      <c r="J7353" s="3" t="s">
        <v>10</v>
      </c>
      <c r="K7353" t="s">
        <v>14096</v>
      </c>
    </row>
    <row r="7354" spans="1:11" x14ac:dyDescent="0.2">
      <c r="A7354" s="5" t="s">
        <v>4651</v>
      </c>
      <c r="D7354" t="s">
        <v>17575</v>
      </c>
      <c r="F7354" t="s">
        <v>7</v>
      </c>
      <c r="G7354" t="s">
        <v>8</v>
      </c>
      <c r="H7354" s="3" t="s">
        <v>9</v>
      </c>
      <c r="I7354" s="4"/>
      <c r="J7354" s="3" t="s">
        <v>10</v>
      </c>
      <c r="K7354" t="s">
        <v>14098</v>
      </c>
    </row>
    <row r="7355" spans="1:11" x14ac:dyDescent="0.2">
      <c r="A7355" s="5" t="s">
        <v>1074</v>
      </c>
      <c r="D7355" t="s">
        <v>17575</v>
      </c>
      <c r="F7355" t="s">
        <v>7</v>
      </c>
      <c r="G7355" t="s">
        <v>8</v>
      </c>
      <c r="H7355" s="3" t="s">
        <v>9</v>
      </c>
      <c r="I7355" s="4"/>
      <c r="J7355" s="3" t="s">
        <v>10</v>
      </c>
      <c r="K7355" t="s">
        <v>14102</v>
      </c>
    </row>
    <row r="7356" spans="1:11" x14ac:dyDescent="0.2">
      <c r="A7356" s="5" t="s">
        <v>4697</v>
      </c>
      <c r="D7356" t="s">
        <v>17575</v>
      </c>
      <c r="F7356" t="s">
        <v>7</v>
      </c>
      <c r="G7356" t="s">
        <v>8</v>
      </c>
      <c r="H7356" s="3" t="s">
        <v>9</v>
      </c>
      <c r="I7356" s="4"/>
      <c r="J7356" s="3" t="s">
        <v>10</v>
      </c>
      <c r="K7356" t="s">
        <v>14103</v>
      </c>
    </row>
    <row r="7357" spans="1:11" x14ac:dyDescent="0.2">
      <c r="A7357" s="5" t="s">
        <v>4839</v>
      </c>
      <c r="D7357" t="s">
        <v>17575</v>
      </c>
      <c r="F7357" t="s">
        <v>7</v>
      </c>
      <c r="G7357" t="s">
        <v>8</v>
      </c>
      <c r="H7357" s="3" t="s">
        <v>9</v>
      </c>
      <c r="I7357" s="4"/>
      <c r="J7357" s="3" t="s">
        <v>10</v>
      </c>
      <c r="K7357" t="s">
        <v>14104</v>
      </c>
    </row>
    <row r="7358" spans="1:11" x14ac:dyDescent="0.2">
      <c r="A7358" s="5" t="s">
        <v>4732</v>
      </c>
      <c r="D7358" t="s">
        <v>17575</v>
      </c>
      <c r="F7358" t="s">
        <v>7</v>
      </c>
      <c r="G7358" t="s">
        <v>8</v>
      </c>
      <c r="H7358" s="3" t="s">
        <v>9</v>
      </c>
      <c r="I7358" s="4"/>
      <c r="J7358" s="3" t="s">
        <v>10</v>
      </c>
      <c r="K7358" t="s">
        <v>14107</v>
      </c>
    </row>
    <row r="7359" spans="1:11" x14ac:dyDescent="0.2">
      <c r="A7359" s="5" t="s">
        <v>4669</v>
      </c>
      <c r="D7359" t="s">
        <v>17575</v>
      </c>
      <c r="F7359" t="s">
        <v>7</v>
      </c>
      <c r="G7359" t="s">
        <v>8</v>
      </c>
      <c r="H7359" s="3" t="s">
        <v>9</v>
      </c>
      <c r="I7359" s="4"/>
      <c r="J7359" s="3" t="s">
        <v>10</v>
      </c>
      <c r="K7359" t="s">
        <v>14108</v>
      </c>
    </row>
    <row r="7360" spans="1:11" x14ac:dyDescent="0.2">
      <c r="A7360" s="5" t="s">
        <v>4663</v>
      </c>
      <c r="D7360" t="s">
        <v>17575</v>
      </c>
      <c r="F7360" t="s">
        <v>7</v>
      </c>
      <c r="G7360" t="s">
        <v>8</v>
      </c>
      <c r="H7360" s="3" t="s">
        <v>9</v>
      </c>
      <c r="I7360" s="4"/>
      <c r="J7360" s="3" t="s">
        <v>10</v>
      </c>
      <c r="K7360" t="s">
        <v>14109</v>
      </c>
    </row>
    <row r="7361" spans="1:11" x14ac:dyDescent="0.2">
      <c r="A7361" s="5" t="s">
        <v>4664</v>
      </c>
      <c r="D7361" t="s">
        <v>17575</v>
      </c>
      <c r="F7361" t="s">
        <v>7</v>
      </c>
      <c r="G7361" t="s">
        <v>8</v>
      </c>
      <c r="H7361" s="3" t="s">
        <v>9</v>
      </c>
      <c r="I7361" s="4"/>
      <c r="J7361" s="3" t="s">
        <v>10</v>
      </c>
      <c r="K7361" t="s">
        <v>14110</v>
      </c>
    </row>
    <row r="7362" spans="1:11" x14ac:dyDescent="0.2">
      <c r="A7362" s="5" t="s">
        <v>4694</v>
      </c>
      <c r="D7362" t="s">
        <v>17575</v>
      </c>
      <c r="F7362" t="s">
        <v>7</v>
      </c>
      <c r="G7362" t="s">
        <v>8</v>
      </c>
      <c r="H7362" s="3" t="s">
        <v>9</v>
      </c>
      <c r="I7362" s="4"/>
      <c r="J7362" s="3" t="s">
        <v>10</v>
      </c>
      <c r="K7362" t="s">
        <v>14111</v>
      </c>
    </row>
    <row r="7363" spans="1:11" x14ac:dyDescent="0.2">
      <c r="A7363" s="5" t="s">
        <v>4734</v>
      </c>
      <c r="D7363" t="s">
        <v>17575</v>
      </c>
      <c r="F7363" t="s">
        <v>7</v>
      </c>
      <c r="G7363" t="s">
        <v>8</v>
      </c>
      <c r="H7363" s="3" t="s">
        <v>9</v>
      </c>
      <c r="I7363" s="4"/>
      <c r="J7363" s="3" t="s">
        <v>10</v>
      </c>
      <c r="K7363" t="s">
        <v>14112</v>
      </c>
    </row>
    <row r="7364" spans="1:11" x14ac:dyDescent="0.2">
      <c r="A7364" s="5" t="s">
        <v>4670</v>
      </c>
      <c r="D7364" t="s">
        <v>17575</v>
      </c>
      <c r="F7364" t="s">
        <v>7</v>
      </c>
      <c r="G7364" t="s">
        <v>8</v>
      </c>
      <c r="H7364" s="3" t="s">
        <v>9</v>
      </c>
      <c r="I7364" s="4"/>
      <c r="J7364" s="3" t="s">
        <v>10</v>
      </c>
      <c r="K7364" t="s">
        <v>14113</v>
      </c>
    </row>
    <row r="7365" spans="1:11" x14ac:dyDescent="0.2">
      <c r="A7365" s="5" t="s">
        <v>4671</v>
      </c>
      <c r="D7365" t="s">
        <v>17575</v>
      </c>
      <c r="F7365" t="s">
        <v>7</v>
      </c>
      <c r="G7365" t="s">
        <v>8</v>
      </c>
      <c r="H7365" s="3" t="s">
        <v>9</v>
      </c>
      <c r="I7365" s="4"/>
      <c r="J7365" s="3" t="s">
        <v>10</v>
      </c>
      <c r="K7365" t="s">
        <v>14114</v>
      </c>
    </row>
    <row r="7366" spans="1:11" x14ac:dyDescent="0.2">
      <c r="A7366" s="5" t="s">
        <v>4672</v>
      </c>
      <c r="D7366" t="s">
        <v>17575</v>
      </c>
      <c r="F7366" t="s">
        <v>7</v>
      </c>
      <c r="G7366" t="s">
        <v>8</v>
      </c>
      <c r="H7366" s="3" t="s">
        <v>9</v>
      </c>
      <c r="I7366" s="4"/>
      <c r="J7366" s="3" t="s">
        <v>10</v>
      </c>
      <c r="K7366" t="s">
        <v>14115</v>
      </c>
    </row>
    <row r="7367" spans="1:11" x14ac:dyDescent="0.2">
      <c r="A7367" s="5" t="s">
        <v>4673</v>
      </c>
      <c r="D7367" t="s">
        <v>17575</v>
      </c>
      <c r="F7367" t="s">
        <v>7</v>
      </c>
      <c r="G7367" t="s">
        <v>8</v>
      </c>
      <c r="H7367" s="3" t="s">
        <v>9</v>
      </c>
      <c r="I7367" s="4"/>
      <c r="J7367" s="3" t="s">
        <v>10</v>
      </c>
      <c r="K7367" t="s">
        <v>14116</v>
      </c>
    </row>
    <row r="7368" spans="1:11" x14ac:dyDescent="0.2">
      <c r="A7368" s="5" t="s">
        <v>4674</v>
      </c>
      <c r="D7368" t="s">
        <v>17575</v>
      </c>
      <c r="F7368" t="s">
        <v>7</v>
      </c>
      <c r="G7368" t="s">
        <v>8</v>
      </c>
      <c r="H7368" s="3" t="s">
        <v>9</v>
      </c>
      <c r="I7368" s="4"/>
      <c r="J7368" s="3" t="s">
        <v>10</v>
      </c>
      <c r="K7368" t="s">
        <v>14117</v>
      </c>
    </row>
    <row r="7369" spans="1:11" x14ac:dyDescent="0.2">
      <c r="A7369" s="5" t="s">
        <v>4675</v>
      </c>
      <c r="D7369" t="s">
        <v>17575</v>
      </c>
      <c r="F7369" t="s">
        <v>7</v>
      </c>
      <c r="G7369" t="s">
        <v>8</v>
      </c>
      <c r="H7369" s="3" t="s">
        <v>9</v>
      </c>
      <c r="I7369" s="4"/>
      <c r="J7369" s="3" t="s">
        <v>10</v>
      </c>
      <c r="K7369" t="s">
        <v>14118</v>
      </c>
    </row>
    <row r="7370" spans="1:11" x14ac:dyDescent="0.2">
      <c r="A7370" s="5" t="s">
        <v>4678</v>
      </c>
      <c r="D7370" t="s">
        <v>17575</v>
      </c>
      <c r="F7370" t="s">
        <v>7</v>
      </c>
      <c r="G7370" t="s">
        <v>8</v>
      </c>
      <c r="H7370" s="3" t="s">
        <v>9</v>
      </c>
      <c r="I7370" s="4"/>
      <c r="J7370" s="3" t="s">
        <v>10</v>
      </c>
      <c r="K7370" t="s">
        <v>14119</v>
      </c>
    </row>
    <row r="7371" spans="1:11" x14ac:dyDescent="0.2">
      <c r="A7371" s="5" t="s">
        <v>4679</v>
      </c>
      <c r="D7371" t="s">
        <v>17575</v>
      </c>
      <c r="F7371" t="s">
        <v>7</v>
      </c>
      <c r="G7371" t="s">
        <v>8</v>
      </c>
      <c r="H7371" s="3" t="s">
        <v>9</v>
      </c>
      <c r="I7371" s="4"/>
      <c r="J7371" s="3" t="s">
        <v>10</v>
      </c>
      <c r="K7371" t="s">
        <v>14120</v>
      </c>
    </row>
    <row r="7372" spans="1:11" x14ac:dyDescent="0.2">
      <c r="A7372" s="5" t="s">
        <v>7629</v>
      </c>
      <c r="D7372" t="s">
        <v>17575</v>
      </c>
      <c r="F7372" t="s">
        <v>7</v>
      </c>
      <c r="G7372" t="s">
        <v>8</v>
      </c>
      <c r="H7372" s="3" t="s">
        <v>9</v>
      </c>
      <c r="I7372" s="4"/>
      <c r="J7372" s="3" t="s">
        <v>10</v>
      </c>
      <c r="K7372" t="s">
        <v>14122</v>
      </c>
    </row>
    <row r="7373" spans="1:11" x14ac:dyDescent="0.2">
      <c r="A7373" s="5" t="s">
        <v>4702</v>
      </c>
      <c r="D7373" t="s">
        <v>17575</v>
      </c>
      <c r="F7373" t="s">
        <v>7</v>
      </c>
      <c r="G7373" t="s">
        <v>8</v>
      </c>
      <c r="H7373" s="3" t="s">
        <v>9</v>
      </c>
      <c r="I7373" s="4"/>
      <c r="J7373" s="3" t="s">
        <v>10</v>
      </c>
      <c r="K7373" t="s">
        <v>14123</v>
      </c>
    </row>
    <row r="7374" spans="1:11" x14ac:dyDescent="0.2">
      <c r="A7374" s="5" t="s">
        <v>7525</v>
      </c>
      <c r="D7374" t="s">
        <v>17575</v>
      </c>
      <c r="F7374" t="s">
        <v>7</v>
      </c>
      <c r="G7374" t="s">
        <v>8</v>
      </c>
      <c r="H7374" s="3" t="s">
        <v>9</v>
      </c>
      <c r="I7374" s="4"/>
      <c r="J7374" s="3" t="s">
        <v>10</v>
      </c>
      <c r="K7374" t="s">
        <v>14128</v>
      </c>
    </row>
    <row r="7375" spans="1:11" x14ac:dyDescent="0.2">
      <c r="A7375" s="5" t="s">
        <v>4763</v>
      </c>
      <c r="D7375" t="s">
        <v>17575</v>
      </c>
      <c r="F7375" t="s">
        <v>7</v>
      </c>
      <c r="G7375" t="s">
        <v>8</v>
      </c>
      <c r="H7375" s="3" t="s">
        <v>9</v>
      </c>
      <c r="I7375" s="4"/>
      <c r="J7375" s="3" t="s">
        <v>10</v>
      </c>
      <c r="K7375" t="s">
        <v>14134</v>
      </c>
    </row>
    <row r="7376" spans="1:11" x14ac:dyDescent="0.2">
      <c r="A7376" s="5" t="s">
        <v>4754</v>
      </c>
      <c r="D7376" t="s">
        <v>17575</v>
      </c>
      <c r="F7376" t="s">
        <v>7</v>
      </c>
      <c r="G7376" t="s">
        <v>8</v>
      </c>
      <c r="H7376" s="3" t="s">
        <v>9</v>
      </c>
      <c r="I7376" s="4"/>
      <c r="J7376" s="3" t="s">
        <v>10</v>
      </c>
      <c r="K7376" t="s">
        <v>14137</v>
      </c>
    </row>
    <row r="7377" spans="1:11" x14ac:dyDescent="0.2">
      <c r="A7377" s="5" t="s">
        <v>4784</v>
      </c>
      <c r="D7377" t="s">
        <v>17575</v>
      </c>
      <c r="F7377" t="s">
        <v>7</v>
      </c>
      <c r="G7377" t="s">
        <v>8</v>
      </c>
      <c r="H7377" s="3" t="s">
        <v>9</v>
      </c>
      <c r="I7377" s="4"/>
      <c r="J7377" s="3" t="s">
        <v>10</v>
      </c>
      <c r="K7377" t="s">
        <v>14139</v>
      </c>
    </row>
    <row r="7378" spans="1:11" x14ac:dyDescent="0.2">
      <c r="A7378" s="5" t="s">
        <v>4752</v>
      </c>
      <c r="D7378" t="s">
        <v>17575</v>
      </c>
      <c r="F7378" t="s">
        <v>7</v>
      </c>
      <c r="G7378" t="s">
        <v>8</v>
      </c>
      <c r="H7378" s="3" t="s">
        <v>9</v>
      </c>
      <c r="I7378" s="4"/>
      <c r="J7378" s="3" t="s">
        <v>10</v>
      </c>
      <c r="K7378" t="s">
        <v>14140</v>
      </c>
    </row>
    <row r="7379" spans="1:11" x14ac:dyDescent="0.2">
      <c r="A7379" s="5" t="s">
        <v>4782</v>
      </c>
      <c r="D7379" t="s">
        <v>17575</v>
      </c>
      <c r="F7379" t="s">
        <v>7</v>
      </c>
      <c r="G7379" t="s">
        <v>8</v>
      </c>
      <c r="H7379" s="3" t="s">
        <v>9</v>
      </c>
      <c r="I7379" s="4"/>
      <c r="J7379" s="3" t="s">
        <v>10</v>
      </c>
      <c r="K7379" t="s">
        <v>14141</v>
      </c>
    </row>
    <row r="7380" spans="1:11" x14ac:dyDescent="0.2">
      <c r="A7380" s="5" t="s">
        <v>4783</v>
      </c>
      <c r="D7380" t="s">
        <v>17575</v>
      </c>
      <c r="F7380" t="s">
        <v>7</v>
      </c>
      <c r="G7380" t="s">
        <v>8</v>
      </c>
      <c r="H7380" s="3" t="s">
        <v>9</v>
      </c>
      <c r="I7380" s="4"/>
      <c r="J7380" s="3" t="s">
        <v>10</v>
      </c>
      <c r="K7380" t="s">
        <v>14142</v>
      </c>
    </row>
    <row r="7381" spans="1:11" x14ac:dyDescent="0.2">
      <c r="A7381" s="5" t="s">
        <v>4781</v>
      </c>
      <c r="D7381" t="s">
        <v>17575</v>
      </c>
      <c r="F7381" t="s">
        <v>7</v>
      </c>
      <c r="G7381" t="s">
        <v>8</v>
      </c>
      <c r="H7381" s="3" t="s">
        <v>9</v>
      </c>
      <c r="I7381" s="4"/>
      <c r="J7381" s="3" t="s">
        <v>10</v>
      </c>
      <c r="K7381" t="s">
        <v>14144</v>
      </c>
    </row>
    <row r="7382" spans="1:11" x14ac:dyDescent="0.2">
      <c r="A7382" s="5" t="s">
        <v>4769</v>
      </c>
      <c r="D7382" t="s">
        <v>17575</v>
      </c>
      <c r="F7382" t="s">
        <v>7</v>
      </c>
      <c r="G7382" t="s">
        <v>8</v>
      </c>
      <c r="H7382" s="3" t="s">
        <v>9</v>
      </c>
      <c r="I7382" s="4"/>
      <c r="J7382" s="3" t="s">
        <v>10</v>
      </c>
      <c r="K7382" t="s">
        <v>14150</v>
      </c>
    </row>
    <row r="7383" spans="1:11" x14ac:dyDescent="0.2">
      <c r="A7383" s="5" t="s">
        <v>4775</v>
      </c>
      <c r="D7383" t="s">
        <v>17575</v>
      </c>
      <c r="F7383" t="s">
        <v>7</v>
      </c>
      <c r="G7383" t="s">
        <v>8</v>
      </c>
      <c r="H7383" s="3" t="s">
        <v>9</v>
      </c>
      <c r="I7383" s="4"/>
      <c r="J7383" s="3" t="s">
        <v>10</v>
      </c>
      <c r="K7383" t="s">
        <v>14151</v>
      </c>
    </row>
    <row r="7384" spans="1:11" x14ac:dyDescent="0.2">
      <c r="A7384" s="5" t="s">
        <v>4835</v>
      </c>
      <c r="D7384" t="s">
        <v>17575</v>
      </c>
      <c r="F7384" t="s">
        <v>7</v>
      </c>
      <c r="G7384" t="s">
        <v>8</v>
      </c>
      <c r="H7384" s="3" t="s">
        <v>9</v>
      </c>
      <c r="I7384" s="4"/>
      <c r="J7384" s="3" t="s">
        <v>10</v>
      </c>
      <c r="K7384" t="s">
        <v>14152</v>
      </c>
    </row>
    <row r="7385" spans="1:11" x14ac:dyDescent="0.2">
      <c r="A7385" s="5" t="s">
        <v>4833</v>
      </c>
      <c r="D7385" t="s">
        <v>17575</v>
      </c>
      <c r="F7385" t="s">
        <v>7</v>
      </c>
      <c r="G7385" t="s">
        <v>8</v>
      </c>
      <c r="H7385" s="3" t="s">
        <v>9</v>
      </c>
      <c r="I7385" s="4"/>
      <c r="J7385" s="3" t="s">
        <v>10</v>
      </c>
      <c r="K7385" t="s">
        <v>14153</v>
      </c>
    </row>
    <row r="7386" spans="1:11" x14ac:dyDescent="0.2">
      <c r="A7386" s="5" t="s">
        <v>7628</v>
      </c>
      <c r="D7386" t="s">
        <v>17575</v>
      </c>
      <c r="F7386" t="s">
        <v>7</v>
      </c>
      <c r="G7386" t="s">
        <v>8</v>
      </c>
      <c r="H7386" s="3" t="s">
        <v>9</v>
      </c>
      <c r="I7386" s="4"/>
      <c r="J7386" s="3" t="s">
        <v>10</v>
      </c>
      <c r="K7386" t="s">
        <v>14154</v>
      </c>
    </row>
    <row r="7387" spans="1:11" x14ac:dyDescent="0.2">
      <c r="A7387" s="5" t="s">
        <v>4778</v>
      </c>
      <c r="D7387" t="s">
        <v>17575</v>
      </c>
      <c r="F7387" t="s">
        <v>7</v>
      </c>
      <c r="G7387" t="s">
        <v>8</v>
      </c>
      <c r="H7387" s="3" t="s">
        <v>9</v>
      </c>
      <c r="I7387" s="4"/>
      <c r="J7387" s="3" t="s">
        <v>10</v>
      </c>
      <c r="K7387" t="s">
        <v>14155</v>
      </c>
    </row>
    <row r="7388" spans="1:11" x14ac:dyDescent="0.2">
      <c r="A7388" s="5" t="s">
        <v>4777</v>
      </c>
      <c r="D7388" t="s">
        <v>17575</v>
      </c>
      <c r="F7388" t="s">
        <v>7</v>
      </c>
      <c r="G7388" t="s">
        <v>8</v>
      </c>
      <c r="H7388" s="3" t="s">
        <v>9</v>
      </c>
      <c r="I7388" s="4"/>
      <c r="J7388" s="3" t="s">
        <v>10</v>
      </c>
      <c r="K7388" t="s">
        <v>14157</v>
      </c>
    </row>
    <row r="7389" spans="1:11" x14ac:dyDescent="0.2">
      <c r="A7389" s="5" t="s">
        <v>4779</v>
      </c>
      <c r="D7389" t="s">
        <v>17575</v>
      </c>
      <c r="F7389" t="s">
        <v>7</v>
      </c>
      <c r="G7389" t="s">
        <v>8</v>
      </c>
      <c r="H7389" s="3" t="s">
        <v>9</v>
      </c>
      <c r="I7389" s="4"/>
      <c r="J7389" s="3" t="s">
        <v>10</v>
      </c>
      <c r="K7389" t="s">
        <v>14158</v>
      </c>
    </row>
    <row r="7390" spans="1:11" x14ac:dyDescent="0.2">
      <c r="A7390" s="5" t="s">
        <v>4780</v>
      </c>
      <c r="D7390" t="s">
        <v>17575</v>
      </c>
      <c r="F7390" t="s">
        <v>7</v>
      </c>
      <c r="G7390" t="s">
        <v>8</v>
      </c>
      <c r="H7390" s="3" t="s">
        <v>9</v>
      </c>
      <c r="I7390" s="4"/>
      <c r="J7390" s="3" t="s">
        <v>10</v>
      </c>
      <c r="K7390" t="s">
        <v>14159</v>
      </c>
    </row>
    <row r="7391" spans="1:11" x14ac:dyDescent="0.2">
      <c r="A7391" s="5" t="s">
        <v>4786</v>
      </c>
      <c r="D7391" t="s">
        <v>17575</v>
      </c>
      <c r="F7391" t="s">
        <v>7</v>
      </c>
      <c r="G7391" t="s">
        <v>8</v>
      </c>
      <c r="H7391" s="3" t="s">
        <v>9</v>
      </c>
      <c r="I7391" s="4"/>
      <c r="J7391" s="3" t="s">
        <v>10</v>
      </c>
      <c r="K7391" t="s">
        <v>14160</v>
      </c>
    </row>
    <row r="7392" spans="1:11" x14ac:dyDescent="0.2">
      <c r="A7392" s="5" t="s">
        <v>4788</v>
      </c>
      <c r="D7392" t="s">
        <v>17575</v>
      </c>
      <c r="F7392" t="s">
        <v>7</v>
      </c>
      <c r="G7392" t="s">
        <v>8</v>
      </c>
      <c r="H7392" s="3" t="s">
        <v>9</v>
      </c>
      <c r="I7392" s="4"/>
      <c r="J7392" s="3" t="s">
        <v>10</v>
      </c>
      <c r="K7392" t="s">
        <v>14161</v>
      </c>
    </row>
    <row r="7393" spans="1:11" x14ac:dyDescent="0.2">
      <c r="A7393" s="5" t="s">
        <v>4798</v>
      </c>
      <c r="D7393" t="s">
        <v>17575</v>
      </c>
      <c r="F7393" t="s">
        <v>7</v>
      </c>
      <c r="G7393" t="s">
        <v>8</v>
      </c>
      <c r="H7393" s="3" t="s">
        <v>9</v>
      </c>
      <c r="I7393" s="4"/>
      <c r="J7393" s="3" t="s">
        <v>10</v>
      </c>
      <c r="K7393" t="s">
        <v>14165</v>
      </c>
    </row>
    <row r="7394" spans="1:11" x14ac:dyDescent="0.2">
      <c r="A7394" s="5" t="s">
        <v>4812</v>
      </c>
      <c r="D7394" t="s">
        <v>17575</v>
      </c>
      <c r="F7394" t="s">
        <v>7</v>
      </c>
      <c r="G7394" t="s">
        <v>8</v>
      </c>
      <c r="H7394" s="3" t="s">
        <v>9</v>
      </c>
      <c r="I7394" s="4"/>
      <c r="J7394" s="3" t="s">
        <v>10</v>
      </c>
      <c r="K7394" t="s">
        <v>14166</v>
      </c>
    </row>
    <row r="7395" spans="1:11" x14ac:dyDescent="0.2">
      <c r="A7395" s="5" t="s">
        <v>4810</v>
      </c>
      <c r="D7395" t="s">
        <v>17575</v>
      </c>
      <c r="F7395" t="s">
        <v>7</v>
      </c>
      <c r="G7395" t="s">
        <v>8</v>
      </c>
      <c r="H7395" s="3" t="s">
        <v>9</v>
      </c>
      <c r="I7395" s="4"/>
      <c r="J7395" s="3" t="s">
        <v>10</v>
      </c>
      <c r="K7395" t="s">
        <v>14168</v>
      </c>
    </row>
    <row r="7396" spans="1:11" x14ac:dyDescent="0.2">
      <c r="A7396" s="5" t="s">
        <v>5352</v>
      </c>
      <c r="D7396" t="s">
        <v>17575</v>
      </c>
      <c r="F7396" t="s">
        <v>7</v>
      </c>
      <c r="G7396" t="s">
        <v>8</v>
      </c>
      <c r="H7396" s="3" t="s">
        <v>9</v>
      </c>
      <c r="I7396" s="4"/>
      <c r="J7396" s="3" t="s">
        <v>10</v>
      </c>
      <c r="K7396" t="s">
        <v>14169</v>
      </c>
    </row>
    <row r="7397" spans="1:11" x14ac:dyDescent="0.2">
      <c r="A7397" s="5" t="s">
        <v>4832</v>
      </c>
      <c r="D7397" t="s">
        <v>17575</v>
      </c>
      <c r="F7397" t="s">
        <v>7</v>
      </c>
      <c r="G7397" t="s">
        <v>8</v>
      </c>
      <c r="H7397" s="3" t="s">
        <v>9</v>
      </c>
      <c r="I7397" s="4"/>
      <c r="J7397" s="3" t="s">
        <v>10</v>
      </c>
      <c r="K7397" t="s">
        <v>14171</v>
      </c>
    </row>
    <row r="7398" spans="1:11" x14ac:dyDescent="0.2">
      <c r="A7398" s="5" t="s">
        <v>4811</v>
      </c>
      <c r="D7398" t="s">
        <v>17575</v>
      </c>
      <c r="F7398" t="s">
        <v>7</v>
      </c>
      <c r="G7398" t="s">
        <v>8</v>
      </c>
      <c r="H7398" s="3" t="s">
        <v>9</v>
      </c>
      <c r="I7398" s="4"/>
      <c r="J7398" s="3" t="s">
        <v>10</v>
      </c>
      <c r="K7398" t="s">
        <v>14172</v>
      </c>
    </row>
    <row r="7399" spans="1:11" x14ac:dyDescent="0.2">
      <c r="A7399" s="5" t="s">
        <v>4799</v>
      </c>
      <c r="D7399" t="s">
        <v>17575</v>
      </c>
      <c r="F7399" t="s">
        <v>7</v>
      </c>
      <c r="G7399" t="s">
        <v>8</v>
      </c>
      <c r="H7399" s="3" t="s">
        <v>9</v>
      </c>
      <c r="I7399" s="4"/>
      <c r="J7399" s="3" t="s">
        <v>10</v>
      </c>
      <c r="K7399" t="s">
        <v>14173</v>
      </c>
    </row>
    <row r="7400" spans="1:11" x14ac:dyDescent="0.2">
      <c r="A7400" s="5" t="s">
        <v>4801</v>
      </c>
      <c r="D7400" t="s">
        <v>17575</v>
      </c>
      <c r="F7400" t="s">
        <v>7</v>
      </c>
      <c r="G7400" t="s">
        <v>8</v>
      </c>
      <c r="H7400" s="3" t="s">
        <v>9</v>
      </c>
      <c r="I7400" s="4"/>
      <c r="J7400" s="3" t="s">
        <v>10</v>
      </c>
      <c r="K7400" t="s">
        <v>14174</v>
      </c>
    </row>
    <row r="7401" spans="1:11" x14ac:dyDescent="0.2">
      <c r="A7401" s="5" t="s">
        <v>4809</v>
      </c>
      <c r="D7401" t="s">
        <v>17575</v>
      </c>
      <c r="F7401" t="s">
        <v>7</v>
      </c>
      <c r="G7401" t="s">
        <v>8</v>
      </c>
      <c r="H7401" s="3" t="s">
        <v>9</v>
      </c>
      <c r="I7401" s="4"/>
      <c r="J7401" s="3" t="s">
        <v>10</v>
      </c>
      <c r="K7401" t="s">
        <v>14175</v>
      </c>
    </row>
    <row r="7402" spans="1:11" x14ac:dyDescent="0.2">
      <c r="A7402" s="5" t="s">
        <v>4817</v>
      </c>
      <c r="D7402" t="s">
        <v>17575</v>
      </c>
      <c r="F7402" t="s">
        <v>7</v>
      </c>
      <c r="G7402" t="s">
        <v>8</v>
      </c>
      <c r="H7402" s="3" t="s">
        <v>9</v>
      </c>
      <c r="I7402" s="4"/>
      <c r="J7402" s="3" t="s">
        <v>10</v>
      </c>
      <c r="K7402" t="s">
        <v>14184</v>
      </c>
    </row>
    <row r="7403" spans="1:11" x14ac:dyDescent="0.2">
      <c r="A7403" s="5" t="s">
        <v>4820</v>
      </c>
      <c r="D7403" t="s">
        <v>17575</v>
      </c>
      <c r="F7403" t="s">
        <v>7</v>
      </c>
      <c r="G7403" t="s">
        <v>8</v>
      </c>
      <c r="H7403" s="3" t="s">
        <v>9</v>
      </c>
      <c r="I7403" s="4"/>
      <c r="J7403" s="3" t="s">
        <v>10</v>
      </c>
      <c r="K7403" t="s">
        <v>14186</v>
      </c>
    </row>
    <row r="7404" spans="1:11" x14ac:dyDescent="0.2">
      <c r="A7404" s="5" t="s">
        <v>4847</v>
      </c>
      <c r="D7404" t="s">
        <v>17575</v>
      </c>
      <c r="F7404" t="s">
        <v>7</v>
      </c>
      <c r="G7404" t="s">
        <v>8</v>
      </c>
      <c r="H7404" s="3" t="s">
        <v>9</v>
      </c>
      <c r="I7404" s="4"/>
      <c r="J7404" s="3" t="s">
        <v>10</v>
      </c>
      <c r="K7404" t="s">
        <v>14188</v>
      </c>
    </row>
    <row r="7405" spans="1:11" x14ac:dyDescent="0.2">
      <c r="A7405" s="5" t="s">
        <v>4826</v>
      </c>
      <c r="D7405" t="s">
        <v>17575</v>
      </c>
      <c r="F7405" t="s">
        <v>7</v>
      </c>
      <c r="G7405" t="s">
        <v>8</v>
      </c>
      <c r="H7405" s="3" t="s">
        <v>9</v>
      </c>
      <c r="I7405" s="4"/>
      <c r="J7405" s="3" t="s">
        <v>10</v>
      </c>
      <c r="K7405" t="s">
        <v>14190</v>
      </c>
    </row>
    <row r="7406" spans="1:11" x14ac:dyDescent="0.2">
      <c r="A7406" s="5" t="s">
        <v>4830</v>
      </c>
      <c r="D7406" t="s">
        <v>17575</v>
      </c>
      <c r="F7406" t="s">
        <v>7</v>
      </c>
      <c r="G7406" t="s">
        <v>8</v>
      </c>
      <c r="H7406" s="3" t="s">
        <v>9</v>
      </c>
      <c r="I7406" s="4"/>
      <c r="J7406" s="3" t="s">
        <v>10</v>
      </c>
      <c r="K7406" t="s">
        <v>14191</v>
      </c>
    </row>
    <row r="7407" spans="1:11" x14ac:dyDescent="0.2">
      <c r="A7407" s="5" t="s">
        <v>4831</v>
      </c>
      <c r="D7407" t="s">
        <v>17575</v>
      </c>
      <c r="F7407" t="s">
        <v>7</v>
      </c>
      <c r="G7407" t="s">
        <v>8</v>
      </c>
      <c r="H7407" s="3" t="s">
        <v>9</v>
      </c>
      <c r="I7407" s="4"/>
      <c r="J7407" s="3" t="s">
        <v>10</v>
      </c>
      <c r="K7407" t="s">
        <v>14192</v>
      </c>
    </row>
    <row r="7408" spans="1:11" x14ac:dyDescent="0.2">
      <c r="A7408" s="5" t="s">
        <v>4842</v>
      </c>
      <c r="D7408" t="s">
        <v>17575</v>
      </c>
      <c r="F7408" t="s">
        <v>7</v>
      </c>
      <c r="G7408" t="s">
        <v>8</v>
      </c>
      <c r="H7408" s="3" t="s">
        <v>9</v>
      </c>
      <c r="I7408" s="4"/>
      <c r="J7408" s="3" t="s">
        <v>10</v>
      </c>
      <c r="K7408" t="s">
        <v>14202</v>
      </c>
    </row>
    <row r="7409" spans="1:11" x14ac:dyDescent="0.2">
      <c r="A7409" s="5" t="s">
        <v>4843</v>
      </c>
      <c r="D7409" t="s">
        <v>17575</v>
      </c>
      <c r="F7409" t="s">
        <v>7</v>
      </c>
      <c r="G7409" t="s">
        <v>8</v>
      </c>
      <c r="H7409" s="3" t="s">
        <v>9</v>
      </c>
      <c r="I7409" s="4"/>
      <c r="J7409" s="3" t="s">
        <v>10</v>
      </c>
      <c r="K7409" t="s">
        <v>14203</v>
      </c>
    </row>
    <row r="7410" spans="1:11" x14ac:dyDescent="0.2">
      <c r="A7410" s="5" t="s">
        <v>4844</v>
      </c>
      <c r="D7410" t="s">
        <v>17575</v>
      </c>
      <c r="F7410" t="s">
        <v>7</v>
      </c>
      <c r="G7410" t="s">
        <v>8</v>
      </c>
      <c r="H7410" s="3" t="s">
        <v>9</v>
      </c>
      <c r="I7410" s="4"/>
      <c r="J7410" s="3" t="s">
        <v>10</v>
      </c>
      <c r="K7410" t="s">
        <v>14204</v>
      </c>
    </row>
    <row r="7411" spans="1:11" x14ac:dyDescent="0.2">
      <c r="A7411" s="5" t="s">
        <v>4845</v>
      </c>
      <c r="D7411" t="s">
        <v>17575</v>
      </c>
      <c r="F7411" t="s">
        <v>7</v>
      </c>
      <c r="G7411" t="s">
        <v>8</v>
      </c>
      <c r="H7411" s="3" t="s">
        <v>9</v>
      </c>
      <c r="I7411" s="4"/>
      <c r="J7411" s="3" t="s">
        <v>10</v>
      </c>
      <c r="K7411" t="s">
        <v>14205</v>
      </c>
    </row>
    <row r="7412" spans="1:11" x14ac:dyDescent="0.2">
      <c r="A7412" s="5" t="s">
        <v>4846</v>
      </c>
      <c r="D7412" t="s">
        <v>17575</v>
      </c>
      <c r="F7412" t="s">
        <v>7</v>
      </c>
      <c r="G7412" t="s">
        <v>8</v>
      </c>
      <c r="H7412" s="3" t="s">
        <v>9</v>
      </c>
      <c r="I7412" s="4"/>
      <c r="J7412" s="3" t="s">
        <v>10</v>
      </c>
      <c r="K7412" t="s">
        <v>14206</v>
      </c>
    </row>
    <row r="7413" spans="1:11" x14ac:dyDescent="0.2">
      <c r="A7413" s="5" t="s">
        <v>2260</v>
      </c>
      <c r="D7413" t="s">
        <v>17575</v>
      </c>
      <c r="F7413" t="s">
        <v>7</v>
      </c>
      <c r="G7413" t="s">
        <v>8</v>
      </c>
      <c r="H7413" s="3" t="s">
        <v>9</v>
      </c>
      <c r="I7413" s="4"/>
      <c r="J7413" s="3" t="s">
        <v>10</v>
      </c>
      <c r="K7413" t="s">
        <v>14207</v>
      </c>
    </row>
    <row r="7414" spans="1:11" x14ac:dyDescent="0.2">
      <c r="A7414" s="5" t="s">
        <v>5168</v>
      </c>
      <c r="D7414" t="s">
        <v>17575</v>
      </c>
      <c r="F7414" t="s">
        <v>7</v>
      </c>
      <c r="G7414" t="s">
        <v>8</v>
      </c>
      <c r="H7414" s="3" t="s">
        <v>9</v>
      </c>
      <c r="I7414" s="4"/>
      <c r="J7414" s="3" t="s">
        <v>10</v>
      </c>
      <c r="K7414" t="s">
        <v>14218</v>
      </c>
    </row>
    <row r="7415" spans="1:11" x14ac:dyDescent="0.2">
      <c r="A7415" s="5" t="s">
        <v>4851</v>
      </c>
      <c r="D7415" t="s">
        <v>17575</v>
      </c>
      <c r="F7415" t="s">
        <v>7</v>
      </c>
      <c r="G7415" t="s">
        <v>8</v>
      </c>
      <c r="H7415" s="3" t="s">
        <v>9</v>
      </c>
      <c r="I7415" s="4"/>
      <c r="J7415" s="3" t="s">
        <v>10</v>
      </c>
      <c r="K7415" t="s">
        <v>14219</v>
      </c>
    </row>
    <row r="7416" spans="1:11" x14ac:dyDescent="0.2">
      <c r="A7416" s="5" t="s">
        <v>4852</v>
      </c>
      <c r="D7416" t="s">
        <v>17575</v>
      </c>
      <c r="F7416" t="s">
        <v>7</v>
      </c>
      <c r="G7416" t="s">
        <v>8</v>
      </c>
      <c r="H7416" s="3" t="s">
        <v>9</v>
      </c>
      <c r="I7416" s="4"/>
      <c r="J7416" s="3" t="s">
        <v>10</v>
      </c>
      <c r="K7416" t="s">
        <v>14220</v>
      </c>
    </row>
    <row r="7417" spans="1:11" x14ac:dyDescent="0.2">
      <c r="A7417" s="5" t="s">
        <v>5243</v>
      </c>
      <c r="D7417" t="s">
        <v>17575</v>
      </c>
      <c r="F7417" t="s">
        <v>7</v>
      </c>
      <c r="G7417" t="s">
        <v>8</v>
      </c>
      <c r="H7417" s="3" t="s">
        <v>9</v>
      </c>
      <c r="I7417" s="4"/>
      <c r="J7417" s="3" t="s">
        <v>10</v>
      </c>
      <c r="K7417" t="s">
        <v>14221</v>
      </c>
    </row>
    <row r="7418" spans="1:11" x14ac:dyDescent="0.2">
      <c r="A7418" s="5" t="s">
        <v>5517</v>
      </c>
      <c r="D7418" t="s">
        <v>17575</v>
      </c>
      <c r="F7418" t="s">
        <v>7</v>
      </c>
      <c r="G7418" t="s">
        <v>8</v>
      </c>
      <c r="H7418" s="3" t="s">
        <v>9</v>
      </c>
      <c r="I7418" s="4"/>
      <c r="J7418" s="3" t="s">
        <v>10</v>
      </c>
      <c r="K7418" t="s">
        <v>14244</v>
      </c>
    </row>
    <row r="7419" spans="1:11" x14ac:dyDescent="0.2">
      <c r="A7419" s="5" t="s">
        <v>5521</v>
      </c>
      <c r="D7419" t="s">
        <v>17575</v>
      </c>
      <c r="F7419" t="s">
        <v>7</v>
      </c>
      <c r="G7419" t="s">
        <v>8</v>
      </c>
      <c r="H7419" s="3" t="s">
        <v>9</v>
      </c>
      <c r="I7419" s="4"/>
      <c r="J7419" s="3" t="s">
        <v>10</v>
      </c>
      <c r="K7419" t="s">
        <v>14245</v>
      </c>
    </row>
    <row r="7420" spans="1:11" x14ac:dyDescent="0.2">
      <c r="A7420" s="5" t="s">
        <v>5527</v>
      </c>
      <c r="D7420" t="s">
        <v>17575</v>
      </c>
      <c r="F7420" t="s">
        <v>7</v>
      </c>
      <c r="G7420" t="s">
        <v>8</v>
      </c>
      <c r="H7420" s="3" t="s">
        <v>9</v>
      </c>
      <c r="I7420" s="4"/>
      <c r="J7420" s="3" t="s">
        <v>10</v>
      </c>
      <c r="K7420" t="s">
        <v>14246</v>
      </c>
    </row>
    <row r="7421" spans="1:11" x14ac:dyDescent="0.2">
      <c r="A7421" s="5" t="s">
        <v>5522</v>
      </c>
      <c r="D7421" t="s">
        <v>17575</v>
      </c>
      <c r="F7421" t="s">
        <v>7</v>
      </c>
      <c r="G7421" t="s">
        <v>8</v>
      </c>
      <c r="H7421" s="3" t="s">
        <v>9</v>
      </c>
      <c r="I7421" s="4"/>
      <c r="J7421" s="3" t="s">
        <v>10</v>
      </c>
      <c r="K7421" t="s">
        <v>14247</v>
      </c>
    </row>
    <row r="7422" spans="1:11" x14ac:dyDescent="0.2">
      <c r="A7422" s="5" t="s">
        <v>5531</v>
      </c>
      <c r="D7422" t="s">
        <v>17575</v>
      </c>
      <c r="F7422" t="s">
        <v>7</v>
      </c>
      <c r="G7422" t="s">
        <v>8</v>
      </c>
      <c r="H7422" s="3" t="s">
        <v>9</v>
      </c>
      <c r="I7422" s="4"/>
      <c r="J7422" s="3" t="s">
        <v>10</v>
      </c>
      <c r="K7422" t="s">
        <v>14248</v>
      </c>
    </row>
    <row r="7423" spans="1:11" x14ac:dyDescent="0.2">
      <c r="A7423" s="5" t="s">
        <v>1470</v>
      </c>
      <c r="D7423" t="s">
        <v>17575</v>
      </c>
      <c r="F7423" t="s">
        <v>7</v>
      </c>
      <c r="G7423" t="s">
        <v>8</v>
      </c>
      <c r="H7423" s="3" t="s">
        <v>9</v>
      </c>
      <c r="I7423" s="4"/>
      <c r="J7423" s="3" t="s">
        <v>10</v>
      </c>
      <c r="K7423" t="s">
        <v>14249</v>
      </c>
    </row>
    <row r="7424" spans="1:11" x14ac:dyDescent="0.2">
      <c r="A7424" s="5" t="s">
        <v>5513</v>
      </c>
      <c r="D7424" t="s">
        <v>17575</v>
      </c>
      <c r="F7424" t="s">
        <v>7</v>
      </c>
      <c r="G7424" t="s">
        <v>8</v>
      </c>
      <c r="H7424" s="3" t="s">
        <v>9</v>
      </c>
      <c r="I7424" s="4"/>
      <c r="J7424" s="3" t="s">
        <v>10</v>
      </c>
      <c r="K7424" t="s">
        <v>14250</v>
      </c>
    </row>
    <row r="7425" spans="1:11" x14ac:dyDescent="0.2">
      <c r="A7425" s="5" t="s">
        <v>5512</v>
      </c>
      <c r="D7425" t="s">
        <v>17575</v>
      </c>
      <c r="F7425" t="s">
        <v>7</v>
      </c>
      <c r="G7425" t="s">
        <v>8</v>
      </c>
      <c r="H7425" s="3" t="s">
        <v>9</v>
      </c>
      <c r="I7425" s="4"/>
      <c r="J7425" s="3" t="s">
        <v>10</v>
      </c>
      <c r="K7425" t="s">
        <v>14251</v>
      </c>
    </row>
    <row r="7426" spans="1:11" x14ac:dyDescent="0.2">
      <c r="A7426" s="5" t="s">
        <v>5511</v>
      </c>
      <c r="D7426" t="s">
        <v>17575</v>
      </c>
      <c r="F7426" t="s">
        <v>7</v>
      </c>
      <c r="G7426" t="s">
        <v>8</v>
      </c>
      <c r="H7426" s="3" t="s">
        <v>9</v>
      </c>
      <c r="I7426" s="4"/>
      <c r="J7426" s="3" t="s">
        <v>10</v>
      </c>
      <c r="K7426" t="s">
        <v>14252</v>
      </c>
    </row>
    <row r="7427" spans="1:11" x14ac:dyDescent="0.2">
      <c r="A7427" s="5" t="s">
        <v>5297</v>
      </c>
      <c r="D7427" t="s">
        <v>17575</v>
      </c>
      <c r="F7427" t="s">
        <v>7</v>
      </c>
      <c r="G7427" t="s">
        <v>8</v>
      </c>
      <c r="H7427" s="3" t="s">
        <v>9</v>
      </c>
      <c r="I7427" s="4"/>
      <c r="J7427" s="3" t="s">
        <v>10</v>
      </c>
      <c r="K7427" t="s">
        <v>14256</v>
      </c>
    </row>
    <row r="7428" spans="1:11" x14ac:dyDescent="0.2">
      <c r="A7428" s="5" t="s">
        <v>5299</v>
      </c>
      <c r="D7428" t="s">
        <v>17575</v>
      </c>
      <c r="F7428" t="s">
        <v>7</v>
      </c>
      <c r="G7428" t="s">
        <v>8</v>
      </c>
      <c r="H7428" s="3" t="s">
        <v>9</v>
      </c>
      <c r="I7428" s="4"/>
      <c r="J7428" s="3" t="s">
        <v>10</v>
      </c>
      <c r="K7428" t="s">
        <v>14257</v>
      </c>
    </row>
    <row r="7429" spans="1:11" x14ac:dyDescent="0.2">
      <c r="A7429" s="5" t="s">
        <v>7191</v>
      </c>
      <c r="D7429" t="s">
        <v>17575</v>
      </c>
      <c r="F7429" t="s">
        <v>7</v>
      </c>
      <c r="G7429" t="s">
        <v>8</v>
      </c>
      <c r="H7429" s="3" t="s">
        <v>9</v>
      </c>
      <c r="I7429" s="4"/>
      <c r="J7429" s="3" t="s">
        <v>10</v>
      </c>
      <c r="K7429" t="s">
        <v>14262</v>
      </c>
    </row>
    <row r="7430" spans="1:11" x14ac:dyDescent="0.2">
      <c r="A7430" s="5" t="s">
        <v>7192</v>
      </c>
      <c r="D7430" t="s">
        <v>17575</v>
      </c>
      <c r="F7430" t="s">
        <v>7</v>
      </c>
      <c r="G7430" t="s">
        <v>8</v>
      </c>
      <c r="H7430" s="3" t="s">
        <v>9</v>
      </c>
      <c r="I7430" s="4"/>
      <c r="J7430" s="3" t="s">
        <v>10</v>
      </c>
      <c r="K7430" t="s">
        <v>14263</v>
      </c>
    </row>
    <row r="7431" spans="1:11" x14ac:dyDescent="0.2">
      <c r="A7431" s="5" t="s">
        <v>5309</v>
      </c>
      <c r="D7431" t="s">
        <v>17575</v>
      </c>
      <c r="F7431" t="s">
        <v>7</v>
      </c>
      <c r="G7431" t="s">
        <v>8</v>
      </c>
      <c r="H7431" s="3" t="s">
        <v>9</v>
      </c>
      <c r="I7431" s="4"/>
      <c r="J7431" s="3" t="s">
        <v>10</v>
      </c>
      <c r="K7431" t="s">
        <v>14264</v>
      </c>
    </row>
    <row r="7432" spans="1:11" x14ac:dyDescent="0.2">
      <c r="A7432" s="5" t="s">
        <v>5310</v>
      </c>
      <c r="D7432" t="s">
        <v>17575</v>
      </c>
      <c r="F7432" t="s">
        <v>7</v>
      </c>
      <c r="G7432" t="s">
        <v>8</v>
      </c>
      <c r="H7432" s="3" t="s">
        <v>9</v>
      </c>
      <c r="I7432" s="4"/>
      <c r="J7432" s="3" t="s">
        <v>10</v>
      </c>
      <c r="K7432" t="s">
        <v>14265</v>
      </c>
    </row>
    <row r="7433" spans="1:11" x14ac:dyDescent="0.2">
      <c r="A7433" s="5" t="s">
        <v>5331</v>
      </c>
      <c r="D7433" t="s">
        <v>17575</v>
      </c>
      <c r="F7433" t="s">
        <v>7</v>
      </c>
      <c r="G7433" t="s">
        <v>8</v>
      </c>
      <c r="H7433" s="3" t="s">
        <v>9</v>
      </c>
      <c r="I7433" s="4"/>
      <c r="J7433" s="3" t="s">
        <v>10</v>
      </c>
      <c r="K7433" t="s">
        <v>14266</v>
      </c>
    </row>
    <row r="7434" spans="1:11" x14ac:dyDescent="0.2">
      <c r="A7434" s="5" t="s">
        <v>5315</v>
      </c>
      <c r="D7434" t="s">
        <v>17575</v>
      </c>
      <c r="F7434" t="s">
        <v>7</v>
      </c>
      <c r="G7434" t="s">
        <v>8</v>
      </c>
      <c r="H7434" s="3" t="s">
        <v>9</v>
      </c>
      <c r="I7434" s="4"/>
      <c r="J7434" s="3" t="s">
        <v>10</v>
      </c>
      <c r="K7434" t="s">
        <v>14267</v>
      </c>
    </row>
    <row r="7435" spans="1:11" x14ac:dyDescent="0.2">
      <c r="A7435" s="5" t="s">
        <v>5320</v>
      </c>
      <c r="D7435" t="s">
        <v>17575</v>
      </c>
      <c r="F7435" t="s">
        <v>7</v>
      </c>
      <c r="G7435" t="s">
        <v>8</v>
      </c>
      <c r="H7435" s="3" t="s">
        <v>9</v>
      </c>
      <c r="I7435" s="4"/>
      <c r="J7435" s="3" t="s">
        <v>10</v>
      </c>
      <c r="K7435" t="s">
        <v>14268</v>
      </c>
    </row>
    <row r="7436" spans="1:11" x14ac:dyDescent="0.2">
      <c r="A7436" s="5" t="s">
        <v>7193</v>
      </c>
      <c r="D7436" t="s">
        <v>17575</v>
      </c>
      <c r="F7436" t="s">
        <v>7</v>
      </c>
      <c r="G7436" t="s">
        <v>8</v>
      </c>
      <c r="H7436" s="3" t="s">
        <v>9</v>
      </c>
      <c r="I7436" s="4"/>
      <c r="J7436" s="3" t="s">
        <v>10</v>
      </c>
      <c r="K7436" t="s">
        <v>14269</v>
      </c>
    </row>
    <row r="7437" spans="1:11" x14ac:dyDescent="0.2">
      <c r="A7437" s="5" t="s">
        <v>5323</v>
      </c>
      <c r="D7437" t="s">
        <v>17575</v>
      </c>
      <c r="F7437" t="s">
        <v>7</v>
      </c>
      <c r="G7437" t="s">
        <v>8</v>
      </c>
      <c r="H7437" s="3" t="s">
        <v>9</v>
      </c>
      <c r="I7437" s="4"/>
      <c r="J7437" s="3" t="s">
        <v>10</v>
      </c>
      <c r="K7437" t="s">
        <v>14270</v>
      </c>
    </row>
    <row r="7438" spans="1:11" x14ac:dyDescent="0.2">
      <c r="A7438" s="5" t="s">
        <v>5334</v>
      </c>
      <c r="D7438" t="s">
        <v>17575</v>
      </c>
      <c r="F7438" t="s">
        <v>7</v>
      </c>
      <c r="G7438" t="s">
        <v>8</v>
      </c>
      <c r="H7438" s="3" t="s">
        <v>9</v>
      </c>
      <c r="I7438" s="4"/>
      <c r="J7438" s="3" t="s">
        <v>10</v>
      </c>
      <c r="K7438" t="s">
        <v>14274</v>
      </c>
    </row>
    <row r="7439" spans="1:11" x14ac:dyDescent="0.2">
      <c r="A7439" s="5" t="s">
        <v>5103</v>
      </c>
      <c r="D7439" t="s">
        <v>17575</v>
      </c>
      <c r="F7439" t="s">
        <v>7</v>
      </c>
      <c r="G7439" t="s">
        <v>8</v>
      </c>
      <c r="H7439" s="3" t="s">
        <v>9</v>
      </c>
      <c r="I7439" s="4"/>
      <c r="J7439" s="3" t="s">
        <v>10</v>
      </c>
      <c r="K7439" t="s">
        <v>14275</v>
      </c>
    </row>
    <row r="7440" spans="1:11" x14ac:dyDescent="0.2">
      <c r="A7440" s="5" t="s">
        <v>7644</v>
      </c>
      <c r="D7440" t="s">
        <v>17575</v>
      </c>
      <c r="F7440" t="s">
        <v>7</v>
      </c>
      <c r="G7440" t="s">
        <v>8</v>
      </c>
      <c r="H7440" s="3" t="s">
        <v>9</v>
      </c>
      <c r="I7440" s="4"/>
      <c r="J7440" s="3" t="s">
        <v>10</v>
      </c>
      <c r="K7440" t="s">
        <v>14276</v>
      </c>
    </row>
    <row r="7441" spans="1:11" x14ac:dyDescent="0.2">
      <c r="A7441" s="5" t="s">
        <v>5340</v>
      </c>
      <c r="D7441" t="s">
        <v>17575</v>
      </c>
      <c r="F7441" t="s">
        <v>7</v>
      </c>
      <c r="G7441" t="s">
        <v>8</v>
      </c>
      <c r="H7441" s="3" t="s">
        <v>9</v>
      </c>
      <c r="I7441" s="4"/>
      <c r="J7441" s="3" t="s">
        <v>10</v>
      </c>
      <c r="K7441" t="s">
        <v>14278</v>
      </c>
    </row>
    <row r="7442" spans="1:11" x14ac:dyDescent="0.2">
      <c r="A7442" s="5" t="s">
        <v>5342</v>
      </c>
      <c r="D7442" t="s">
        <v>17575</v>
      </c>
      <c r="F7442" t="s">
        <v>7</v>
      </c>
      <c r="G7442" t="s">
        <v>8</v>
      </c>
      <c r="H7442" s="3" t="s">
        <v>9</v>
      </c>
      <c r="I7442" s="4"/>
      <c r="J7442" s="3" t="s">
        <v>10</v>
      </c>
      <c r="K7442" t="s">
        <v>14279</v>
      </c>
    </row>
    <row r="7443" spans="1:11" x14ac:dyDescent="0.2">
      <c r="A7443" s="5" t="s">
        <v>5357</v>
      </c>
      <c r="D7443" t="s">
        <v>17575</v>
      </c>
      <c r="F7443" t="s">
        <v>7</v>
      </c>
      <c r="G7443" t="s">
        <v>8</v>
      </c>
      <c r="H7443" s="3" t="s">
        <v>9</v>
      </c>
      <c r="I7443" s="4"/>
      <c r="J7443" s="3" t="s">
        <v>10</v>
      </c>
      <c r="K7443" t="s">
        <v>14280</v>
      </c>
    </row>
    <row r="7444" spans="1:11" x14ac:dyDescent="0.2">
      <c r="A7444" s="5" t="s">
        <v>5361</v>
      </c>
      <c r="D7444" t="s">
        <v>17575</v>
      </c>
      <c r="F7444" t="s">
        <v>7</v>
      </c>
      <c r="G7444" t="s">
        <v>8</v>
      </c>
      <c r="H7444" s="3" t="s">
        <v>9</v>
      </c>
      <c r="I7444" s="4"/>
      <c r="J7444" s="3" t="s">
        <v>10</v>
      </c>
      <c r="K7444" t="s">
        <v>14281</v>
      </c>
    </row>
    <row r="7445" spans="1:11" x14ac:dyDescent="0.2">
      <c r="A7445" s="5" t="s">
        <v>5365</v>
      </c>
      <c r="D7445" t="s">
        <v>17575</v>
      </c>
      <c r="F7445" t="s">
        <v>7</v>
      </c>
      <c r="G7445" t="s">
        <v>8</v>
      </c>
      <c r="H7445" s="3" t="s">
        <v>9</v>
      </c>
      <c r="I7445" s="4"/>
      <c r="J7445" s="3" t="s">
        <v>10</v>
      </c>
      <c r="K7445" t="s">
        <v>14282</v>
      </c>
    </row>
    <row r="7446" spans="1:11" x14ac:dyDescent="0.2">
      <c r="A7446" s="5" t="s">
        <v>5370</v>
      </c>
      <c r="D7446" t="s">
        <v>17575</v>
      </c>
      <c r="F7446" t="s">
        <v>7</v>
      </c>
      <c r="G7446" t="s">
        <v>8</v>
      </c>
      <c r="H7446" s="3" t="s">
        <v>9</v>
      </c>
      <c r="I7446" s="4"/>
      <c r="J7446" s="3" t="s">
        <v>10</v>
      </c>
      <c r="K7446" t="s">
        <v>14284</v>
      </c>
    </row>
    <row r="7447" spans="1:11" x14ac:dyDescent="0.2">
      <c r="A7447" s="5" t="s">
        <v>5371</v>
      </c>
      <c r="D7447" t="s">
        <v>17575</v>
      </c>
      <c r="F7447" t="s">
        <v>7</v>
      </c>
      <c r="G7447" t="s">
        <v>8</v>
      </c>
      <c r="H7447" s="3" t="s">
        <v>9</v>
      </c>
      <c r="I7447" s="4"/>
      <c r="J7447" s="3" t="s">
        <v>10</v>
      </c>
      <c r="K7447" t="s">
        <v>14285</v>
      </c>
    </row>
    <row r="7448" spans="1:11" x14ac:dyDescent="0.2">
      <c r="A7448" s="5" t="s">
        <v>5589</v>
      </c>
      <c r="D7448" t="s">
        <v>17575</v>
      </c>
      <c r="F7448" t="s">
        <v>7</v>
      </c>
      <c r="G7448" t="s">
        <v>8</v>
      </c>
      <c r="H7448" s="3" t="s">
        <v>9</v>
      </c>
      <c r="I7448" s="4"/>
      <c r="J7448" s="3" t="s">
        <v>10</v>
      </c>
      <c r="K7448" t="s">
        <v>14286</v>
      </c>
    </row>
    <row r="7449" spans="1:11" x14ac:dyDescent="0.2">
      <c r="A7449" s="5" t="s">
        <v>5588</v>
      </c>
      <c r="D7449" t="s">
        <v>17575</v>
      </c>
      <c r="F7449" t="s">
        <v>7</v>
      </c>
      <c r="G7449" t="s">
        <v>8</v>
      </c>
      <c r="H7449" s="3" t="s">
        <v>9</v>
      </c>
      <c r="I7449" s="4"/>
      <c r="J7449" s="3" t="s">
        <v>10</v>
      </c>
      <c r="K7449" t="s">
        <v>14287</v>
      </c>
    </row>
    <row r="7450" spans="1:11" x14ac:dyDescent="0.2">
      <c r="A7450" s="5" t="s">
        <v>5587</v>
      </c>
      <c r="D7450" t="s">
        <v>17575</v>
      </c>
      <c r="F7450" t="s">
        <v>7</v>
      </c>
      <c r="G7450" t="s">
        <v>8</v>
      </c>
      <c r="H7450" s="3" t="s">
        <v>9</v>
      </c>
      <c r="I7450" s="4"/>
      <c r="J7450" s="3" t="s">
        <v>10</v>
      </c>
      <c r="K7450" t="s">
        <v>14288</v>
      </c>
    </row>
    <row r="7451" spans="1:11" x14ac:dyDescent="0.2">
      <c r="A7451" s="5" t="s">
        <v>5009</v>
      </c>
      <c r="D7451" t="s">
        <v>17575</v>
      </c>
      <c r="F7451" t="s">
        <v>7</v>
      </c>
      <c r="G7451" t="s">
        <v>8</v>
      </c>
      <c r="H7451" s="3" t="s">
        <v>9</v>
      </c>
      <c r="I7451" s="4"/>
      <c r="J7451" s="3" t="s">
        <v>10</v>
      </c>
      <c r="K7451" t="s">
        <v>14289</v>
      </c>
    </row>
    <row r="7452" spans="1:11" x14ac:dyDescent="0.2">
      <c r="A7452" s="5" t="s">
        <v>5586</v>
      </c>
      <c r="D7452" t="s">
        <v>17575</v>
      </c>
      <c r="F7452" t="s">
        <v>7</v>
      </c>
      <c r="G7452" t="s">
        <v>8</v>
      </c>
      <c r="H7452" s="3" t="s">
        <v>9</v>
      </c>
      <c r="I7452" s="4"/>
      <c r="J7452" s="3" t="s">
        <v>10</v>
      </c>
      <c r="K7452" t="s">
        <v>14290</v>
      </c>
    </row>
    <row r="7453" spans="1:11" x14ac:dyDescent="0.2">
      <c r="A7453" s="5" t="s">
        <v>5590</v>
      </c>
      <c r="D7453" t="s">
        <v>17575</v>
      </c>
      <c r="F7453" t="s">
        <v>7</v>
      </c>
      <c r="G7453" t="s">
        <v>8</v>
      </c>
      <c r="H7453" s="3" t="s">
        <v>9</v>
      </c>
      <c r="I7453" s="4"/>
      <c r="J7453" s="3" t="s">
        <v>10</v>
      </c>
      <c r="K7453" t="s">
        <v>14291</v>
      </c>
    </row>
    <row r="7454" spans="1:11" x14ac:dyDescent="0.2">
      <c r="A7454" s="5" t="s">
        <v>5376</v>
      </c>
      <c r="D7454" t="s">
        <v>17575</v>
      </c>
      <c r="F7454" t="s">
        <v>7</v>
      </c>
      <c r="G7454" t="s">
        <v>8</v>
      </c>
      <c r="H7454" s="3" t="s">
        <v>9</v>
      </c>
      <c r="I7454" s="4"/>
      <c r="J7454" s="3" t="s">
        <v>10</v>
      </c>
      <c r="K7454" t="s">
        <v>14292</v>
      </c>
    </row>
    <row r="7455" spans="1:11" x14ac:dyDescent="0.2">
      <c r="A7455" s="5" t="s">
        <v>5637</v>
      </c>
      <c r="D7455" t="s">
        <v>17575</v>
      </c>
      <c r="F7455" t="s">
        <v>7</v>
      </c>
      <c r="G7455" t="s">
        <v>8</v>
      </c>
      <c r="H7455" s="3" t="s">
        <v>9</v>
      </c>
      <c r="I7455" s="4"/>
      <c r="J7455" s="3" t="s">
        <v>10</v>
      </c>
      <c r="K7455" t="s">
        <v>14293</v>
      </c>
    </row>
    <row r="7456" spans="1:11" x14ac:dyDescent="0.2">
      <c r="A7456" s="5" t="s">
        <v>5639</v>
      </c>
      <c r="D7456" t="s">
        <v>17575</v>
      </c>
      <c r="F7456" t="s">
        <v>7</v>
      </c>
      <c r="G7456" t="s">
        <v>8</v>
      </c>
      <c r="H7456" s="3" t="s">
        <v>9</v>
      </c>
      <c r="I7456" s="4"/>
      <c r="J7456" s="3" t="s">
        <v>10</v>
      </c>
      <c r="K7456" t="s">
        <v>14295</v>
      </c>
    </row>
    <row r="7457" spans="1:11" x14ac:dyDescent="0.2">
      <c r="A7457" s="5" t="s">
        <v>5632</v>
      </c>
      <c r="D7457" t="s">
        <v>17575</v>
      </c>
      <c r="F7457" t="s">
        <v>7</v>
      </c>
      <c r="G7457" t="s">
        <v>8</v>
      </c>
      <c r="H7457" s="3" t="s">
        <v>9</v>
      </c>
      <c r="I7457" s="4"/>
      <c r="J7457" s="3" t="s">
        <v>10</v>
      </c>
      <c r="K7457" t="s">
        <v>14296</v>
      </c>
    </row>
    <row r="7458" spans="1:11" x14ac:dyDescent="0.2">
      <c r="A7458" s="5" t="s">
        <v>5638</v>
      </c>
      <c r="D7458" t="s">
        <v>17575</v>
      </c>
      <c r="F7458" t="s">
        <v>7</v>
      </c>
      <c r="G7458" t="s">
        <v>8</v>
      </c>
      <c r="H7458" s="3" t="s">
        <v>9</v>
      </c>
      <c r="I7458" s="4"/>
      <c r="J7458" s="3" t="s">
        <v>10</v>
      </c>
      <c r="K7458" t="s">
        <v>14297</v>
      </c>
    </row>
    <row r="7459" spans="1:11" x14ac:dyDescent="0.2">
      <c r="A7459" s="5" t="s">
        <v>5633</v>
      </c>
      <c r="D7459" t="s">
        <v>17575</v>
      </c>
      <c r="F7459" t="s">
        <v>7</v>
      </c>
      <c r="G7459" t="s">
        <v>8</v>
      </c>
      <c r="H7459" s="3" t="s">
        <v>9</v>
      </c>
      <c r="I7459" s="4"/>
      <c r="J7459" s="3" t="s">
        <v>10</v>
      </c>
      <c r="K7459" t="s">
        <v>14298</v>
      </c>
    </row>
    <row r="7460" spans="1:11" x14ac:dyDescent="0.2">
      <c r="A7460" s="5" t="s">
        <v>5634</v>
      </c>
      <c r="D7460" t="s">
        <v>17575</v>
      </c>
      <c r="F7460" t="s">
        <v>7</v>
      </c>
      <c r="G7460" t="s">
        <v>8</v>
      </c>
      <c r="H7460" s="3" t="s">
        <v>9</v>
      </c>
      <c r="I7460" s="4"/>
      <c r="J7460" s="3" t="s">
        <v>10</v>
      </c>
      <c r="K7460" t="s">
        <v>14299</v>
      </c>
    </row>
    <row r="7461" spans="1:11" x14ac:dyDescent="0.2">
      <c r="A7461" s="5" t="s">
        <v>5382</v>
      </c>
      <c r="D7461" t="s">
        <v>17575</v>
      </c>
      <c r="F7461" t="s">
        <v>7</v>
      </c>
      <c r="G7461" t="s">
        <v>8</v>
      </c>
      <c r="H7461" s="3" t="s">
        <v>9</v>
      </c>
      <c r="I7461" s="4"/>
      <c r="J7461" s="3" t="s">
        <v>10</v>
      </c>
      <c r="K7461" t="s">
        <v>14303</v>
      </c>
    </row>
    <row r="7462" spans="1:11" x14ac:dyDescent="0.2">
      <c r="A7462" s="5" t="s">
        <v>5384</v>
      </c>
      <c r="D7462" t="s">
        <v>17575</v>
      </c>
      <c r="F7462" t="s">
        <v>7</v>
      </c>
      <c r="G7462" t="s">
        <v>8</v>
      </c>
      <c r="H7462" s="3" t="s">
        <v>9</v>
      </c>
      <c r="I7462" s="4"/>
      <c r="J7462" s="3" t="s">
        <v>10</v>
      </c>
      <c r="K7462" t="s">
        <v>14306</v>
      </c>
    </row>
    <row r="7463" spans="1:11" x14ac:dyDescent="0.2">
      <c r="A7463" s="5" t="s">
        <v>5385</v>
      </c>
      <c r="D7463" t="s">
        <v>17575</v>
      </c>
      <c r="F7463" t="s">
        <v>7</v>
      </c>
      <c r="G7463" t="s">
        <v>8</v>
      </c>
      <c r="H7463" s="3" t="s">
        <v>9</v>
      </c>
      <c r="I7463" s="4"/>
      <c r="J7463" s="3" t="s">
        <v>10</v>
      </c>
      <c r="K7463" t="s">
        <v>14307</v>
      </c>
    </row>
    <row r="7464" spans="1:11" x14ac:dyDescent="0.2">
      <c r="A7464" s="5" t="s">
        <v>5386</v>
      </c>
      <c r="D7464" t="s">
        <v>17575</v>
      </c>
      <c r="F7464" t="s">
        <v>7</v>
      </c>
      <c r="G7464" t="s">
        <v>8</v>
      </c>
      <c r="H7464" s="3" t="s">
        <v>9</v>
      </c>
      <c r="I7464" s="4"/>
      <c r="J7464" s="3" t="s">
        <v>10</v>
      </c>
      <c r="K7464" t="s">
        <v>14308</v>
      </c>
    </row>
    <row r="7465" spans="1:11" x14ac:dyDescent="0.2">
      <c r="A7465" s="5" t="s">
        <v>5397</v>
      </c>
      <c r="D7465" t="s">
        <v>17575</v>
      </c>
      <c r="F7465" t="s">
        <v>7</v>
      </c>
      <c r="G7465" t="s">
        <v>8</v>
      </c>
      <c r="H7465" s="3" t="s">
        <v>9</v>
      </c>
      <c r="I7465" s="4"/>
      <c r="J7465" s="3" t="s">
        <v>10</v>
      </c>
      <c r="K7465" t="s">
        <v>14316</v>
      </c>
    </row>
    <row r="7466" spans="1:11" x14ac:dyDescent="0.2">
      <c r="A7466" s="5" t="s">
        <v>5417</v>
      </c>
      <c r="D7466" t="s">
        <v>17575</v>
      </c>
      <c r="F7466" t="s">
        <v>7</v>
      </c>
      <c r="G7466" t="s">
        <v>8</v>
      </c>
      <c r="H7466" s="3" t="s">
        <v>9</v>
      </c>
      <c r="I7466" s="4"/>
      <c r="J7466" s="3" t="s">
        <v>10</v>
      </c>
      <c r="K7466" t="s">
        <v>14318</v>
      </c>
    </row>
    <row r="7467" spans="1:11" x14ac:dyDescent="0.2">
      <c r="A7467" s="5" t="s">
        <v>5416</v>
      </c>
      <c r="D7467" t="s">
        <v>17575</v>
      </c>
      <c r="F7467" t="s">
        <v>7</v>
      </c>
      <c r="G7467" t="s">
        <v>8</v>
      </c>
      <c r="H7467" s="3" t="s">
        <v>9</v>
      </c>
      <c r="I7467" s="4"/>
      <c r="J7467" s="3" t="s">
        <v>10</v>
      </c>
      <c r="K7467" t="s">
        <v>14319</v>
      </c>
    </row>
    <row r="7468" spans="1:11" x14ac:dyDescent="0.2">
      <c r="A7468" s="5" t="s">
        <v>7646</v>
      </c>
      <c r="D7468" t="s">
        <v>17575</v>
      </c>
      <c r="F7468" t="s">
        <v>7</v>
      </c>
      <c r="G7468" t="s">
        <v>8</v>
      </c>
      <c r="H7468" s="3" t="s">
        <v>9</v>
      </c>
      <c r="I7468" s="4"/>
      <c r="J7468" s="3" t="s">
        <v>10</v>
      </c>
      <c r="K7468" t="s">
        <v>14321</v>
      </c>
    </row>
    <row r="7469" spans="1:11" x14ac:dyDescent="0.2">
      <c r="A7469" s="5" t="s">
        <v>5422</v>
      </c>
      <c r="D7469" t="s">
        <v>17575</v>
      </c>
      <c r="F7469" t="s">
        <v>7</v>
      </c>
      <c r="G7469" t="s">
        <v>8</v>
      </c>
      <c r="H7469" s="3" t="s">
        <v>9</v>
      </c>
      <c r="I7469" s="4"/>
      <c r="J7469" s="3" t="s">
        <v>10</v>
      </c>
      <c r="K7469" t="s">
        <v>14324</v>
      </c>
    </row>
    <row r="7470" spans="1:11" x14ac:dyDescent="0.2">
      <c r="A7470" s="5" t="s">
        <v>5435</v>
      </c>
      <c r="D7470" t="s">
        <v>17575</v>
      </c>
      <c r="F7470" t="s">
        <v>7</v>
      </c>
      <c r="G7470" t="s">
        <v>8</v>
      </c>
      <c r="H7470" s="3" t="s">
        <v>9</v>
      </c>
      <c r="I7470" s="4"/>
      <c r="J7470" s="3" t="s">
        <v>10</v>
      </c>
      <c r="K7470" t="s">
        <v>14325</v>
      </c>
    </row>
    <row r="7471" spans="1:11" x14ac:dyDescent="0.2">
      <c r="A7471" s="5" t="s">
        <v>5437</v>
      </c>
      <c r="D7471" t="s">
        <v>17575</v>
      </c>
      <c r="F7471" t="s">
        <v>7</v>
      </c>
      <c r="G7471" t="s">
        <v>8</v>
      </c>
      <c r="H7471" s="3" t="s">
        <v>9</v>
      </c>
      <c r="I7471" s="4"/>
      <c r="J7471" s="3" t="s">
        <v>10</v>
      </c>
      <c r="K7471" t="s">
        <v>14326</v>
      </c>
    </row>
    <row r="7472" spans="1:11" x14ac:dyDescent="0.2">
      <c r="A7472" s="5" t="s">
        <v>7070</v>
      </c>
      <c r="D7472" t="s">
        <v>17575</v>
      </c>
      <c r="F7472" t="s">
        <v>7</v>
      </c>
      <c r="G7472" t="s">
        <v>8</v>
      </c>
      <c r="H7472" s="3" t="s">
        <v>9</v>
      </c>
      <c r="I7472" s="4"/>
      <c r="J7472" s="3" t="s">
        <v>10</v>
      </c>
      <c r="K7472" t="s">
        <v>14332</v>
      </c>
    </row>
    <row r="7473" spans="1:11" x14ac:dyDescent="0.2">
      <c r="A7473" s="5" t="s">
        <v>5441</v>
      </c>
      <c r="D7473" t="s">
        <v>17575</v>
      </c>
      <c r="F7473" t="s">
        <v>7</v>
      </c>
      <c r="G7473" t="s">
        <v>8</v>
      </c>
      <c r="H7473" s="3" t="s">
        <v>9</v>
      </c>
      <c r="I7473" s="4"/>
      <c r="J7473" s="3" t="s">
        <v>10</v>
      </c>
      <c r="K7473" t="s">
        <v>14333</v>
      </c>
    </row>
    <row r="7474" spans="1:11" x14ac:dyDescent="0.2">
      <c r="A7474" s="5" t="s">
        <v>5444</v>
      </c>
      <c r="D7474" t="s">
        <v>17575</v>
      </c>
      <c r="F7474" t="s">
        <v>7</v>
      </c>
      <c r="G7474" t="s">
        <v>8</v>
      </c>
      <c r="H7474" s="3" t="s">
        <v>9</v>
      </c>
      <c r="I7474" s="4"/>
      <c r="J7474" s="3" t="s">
        <v>10</v>
      </c>
      <c r="K7474" t="s">
        <v>14335</v>
      </c>
    </row>
    <row r="7475" spans="1:11" x14ac:dyDescent="0.2">
      <c r="A7475" s="5" t="s">
        <v>5445</v>
      </c>
      <c r="D7475" t="s">
        <v>17575</v>
      </c>
      <c r="F7475" t="s">
        <v>7</v>
      </c>
      <c r="G7475" t="s">
        <v>8</v>
      </c>
      <c r="H7475" s="3" t="s">
        <v>9</v>
      </c>
      <c r="I7475" s="4"/>
      <c r="J7475" s="3" t="s">
        <v>10</v>
      </c>
      <c r="K7475" t="s">
        <v>14336</v>
      </c>
    </row>
    <row r="7476" spans="1:11" x14ac:dyDescent="0.2">
      <c r="A7476" s="5" t="s">
        <v>5449</v>
      </c>
      <c r="D7476" t="s">
        <v>17575</v>
      </c>
      <c r="F7476" t="s">
        <v>7</v>
      </c>
      <c r="G7476" t="s">
        <v>8</v>
      </c>
      <c r="H7476" s="3" t="s">
        <v>9</v>
      </c>
      <c r="I7476" s="4"/>
      <c r="J7476" s="3" t="s">
        <v>10</v>
      </c>
      <c r="K7476" t="s">
        <v>14340</v>
      </c>
    </row>
    <row r="7477" spans="1:11" x14ac:dyDescent="0.2">
      <c r="A7477" s="5" t="s">
        <v>5453</v>
      </c>
      <c r="D7477" t="s">
        <v>17575</v>
      </c>
      <c r="F7477" t="s">
        <v>7</v>
      </c>
      <c r="G7477" t="s">
        <v>8</v>
      </c>
      <c r="H7477" s="3" t="s">
        <v>9</v>
      </c>
      <c r="I7477" s="4"/>
      <c r="J7477" s="3" t="s">
        <v>10</v>
      </c>
      <c r="K7477" t="s">
        <v>14345</v>
      </c>
    </row>
    <row r="7478" spans="1:11" x14ac:dyDescent="0.2">
      <c r="A7478" s="5" t="s">
        <v>5499</v>
      </c>
      <c r="D7478" t="s">
        <v>17575</v>
      </c>
      <c r="F7478" t="s">
        <v>7</v>
      </c>
      <c r="G7478" t="s">
        <v>8</v>
      </c>
      <c r="H7478" s="3" t="s">
        <v>9</v>
      </c>
      <c r="I7478" s="4"/>
      <c r="J7478" s="3" t="s">
        <v>10</v>
      </c>
      <c r="K7478" t="s">
        <v>14347</v>
      </c>
    </row>
    <row r="7479" spans="1:11" x14ac:dyDescent="0.2">
      <c r="A7479" s="5" t="s">
        <v>5500</v>
      </c>
      <c r="D7479" t="s">
        <v>17575</v>
      </c>
      <c r="F7479" t="s">
        <v>7</v>
      </c>
      <c r="G7479" t="s">
        <v>8</v>
      </c>
      <c r="H7479" s="3" t="s">
        <v>9</v>
      </c>
      <c r="I7479" s="4"/>
      <c r="J7479" s="3" t="s">
        <v>10</v>
      </c>
      <c r="K7479" t="s">
        <v>14348</v>
      </c>
    </row>
    <row r="7480" spans="1:11" x14ac:dyDescent="0.2">
      <c r="A7480" s="5" t="s">
        <v>5508</v>
      </c>
      <c r="D7480" t="s">
        <v>17575</v>
      </c>
      <c r="F7480" t="s">
        <v>7</v>
      </c>
      <c r="G7480" t="s">
        <v>8</v>
      </c>
      <c r="H7480" s="3" t="s">
        <v>9</v>
      </c>
      <c r="I7480" s="4"/>
      <c r="J7480" s="3" t="s">
        <v>10</v>
      </c>
      <c r="K7480" t="s">
        <v>14349</v>
      </c>
    </row>
    <row r="7481" spans="1:11" x14ac:dyDescent="0.2">
      <c r="A7481" s="5" t="s">
        <v>5502</v>
      </c>
      <c r="D7481" t="s">
        <v>17575</v>
      </c>
      <c r="F7481" t="s">
        <v>7</v>
      </c>
      <c r="G7481" t="s">
        <v>8</v>
      </c>
      <c r="H7481" s="3" t="s">
        <v>9</v>
      </c>
      <c r="I7481" s="4"/>
      <c r="J7481" s="3" t="s">
        <v>10</v>
      </c>
      <c r="K7481" t="s">
        <v>14350</v>
      </c>
    </row>
    <row r="7482" spans="1:11" x14ac:dyDescent="0.2">
      <c r="A7482" s="5" t="s">
        <v>7648</v>
      </c>
      <c r="D7482" t="s">
        <v>17575</v>
      </c>
      <c r="F7482" t="s">
        <v>7</v>
      </c>
      <c r="G7482" t="s">
        <v>8</v>
      </c>
      <c r="H7482" s="3" t="s">
        <v>9</v>
      </c>
      <c r="I7482" s="4"/>
      <c r="J7482" s="3" t="s">
        <v>10</v>
      </c>
      <c r="K7482" t="s">
        <v>14352</v>
      </c>
    </row>
    <row r="7483" spans="1:11" x14ac:dyDescent="0.2">
      <c r="A7483" s="5" t="s">
        <v>5460</v>
      </c>
      <c r="D7483" t="s">
        <v>17575</v>
      </c>
      <c r="F7483" t="s">
        <v>7</v>
      </c>
      <c r="G7483" t="s">
        <v>8</v>
      </c>
      <c r="H7483" s="3" t="s">
        <v>9</v>
      </c>
      <c r="I7483" s="4"/>
      <c r="J7483" s="3" t="s">
        <v>10</v>
      </c>
      <c r="K7483" t="s">
        <v>14353</v>
      </c>
    </row>
    <row r="7484" spans="1:11" x14ac:dyDescent="0.2">
      <c r="A7484" s="5" t="s">
        <v>5464</v>
      </c>
      <c r="D7484" t="s">
        <v>17575</v>
      </c>
      <c r="F7484" t="s">
        <v>7</v>
      </c>
      <c r="G7484" t="s">
        <v>8</v>
      </c>
      <c r="H7484" s="3" t="s">
        <v>9</v>
      </c>
      <c r="I7484" s="4"/>
      <c r="J7484" s="3" t="s">
        <v>10</v>
      </c>
      <c r="K7484" t="s">
        <v>14355</v>
      </c>
    </row>
    <row r="7485" spans="1:11" x14ac:dyDescent="0.2">
      <c r="A7485" s="5" t="s">
        <v>5470</v>
      </c>
      <c r="D7485" t="s">
        <v>17575</v>
      </c>
      <c r="F7485" t="s">
        <v>7</v>
      </c>
      <c r="G7485" t="s">
        <v>8</v>
      </c>
      <c r="H7485" s="3" t="s">
        <v>9</v>
      </c>
      <c r="I7485" s="4"/>
      <c r="J7485" s="3" t="s">
        <v>10</v>
      </c>
      <c r="K7485" t="s">
        <v>14356</v>
      </c>
    </row>
    <row r="7486" spans="1:11" x14ac:dyDescent="0.2">
      <c r="A7486" s="5" t="s">
        <v>7659</v>
      </c>
      <c r="D7486" t="s">
        <v>17575</v>
      </c>
      <c r="F7486" t="s">
        <v>7</v>
      </c>
      <c r="G7486" t="s">
        <v>8</v>
      </c>
      <c r="H7486" s="3" t="s">
        <v>9</v>
      </c>
      <c r="I7486" s="4"/>
      <c r="J7486" s="3" t="s">
        <v>10</v>
      </c>
      <c r="K7486" t="s">
        <v>14357</v>
      </c>
    </row>
    <row r="7487" spans="1:11" x14ac:dyDescent="0.2">
      <c r="A7487" s="5" t="s">
        <v>5474</v>
      </c>
      <c r="D7487" t="s">
        <v>17575</v>
      </c>
      <c r="F7487" t="s">
        <v>7</v>
      </c>
      <c r="G7487" t="s">
        <v>8</v>
      </c>
      <c r="H7487" s="3" t="s">
        <v>9</v>
      </c>
      <c r="I7487" s="4"/>
      <c r="J7487" s="3" t="s">
        <v>10</v>
      </c>
      <c r="K7487" t="s">
        <v>14358</v>
      </c>
    </row>
    <row r="7488" spans="1:11" x14ac:dyDescent="0.2">
      <c r="A7488" s="5" t="s">
        <v>5479</v>
      </c>
      <c r="D7488" t="s">
        <v>17575</v>
      </c>
      <c r="F7488" t="s">
        <v>7</v>
      </c>
      <c r="G7488" t="s">
        <v>8</v>
      </c>
      <c r="H7488" s="3" t="s">
        <v>9</v>
      </c>
      <c r="I7488" s="4"/>
      <c r="J7488" s="3" t="s">
        <v>10</v>
      </c>
      <c r="K7488" t="s">
        <v>14359</v>
      </c>
    </row>
    <row r="7489" spans="1:11" x14ac:dyDescent="0.2">
      <c r="A7489" s="5" t="s">
        <v>2248</v>
      </c>
      <c r="D7489" t="s">
        <v>17575</v>
      </c>
      <c r="F7489" t="s">
        <v>7</v>
      </c>
      <c r="G7489" t="s">
        <v>8</v>
      </c>
      <c r="H7489" s="3" t="s">
        <v>9</v>
      </c>
      <c r="I7489" s="4"/>
      <c r="J7489" s="3" t="s">
        <v>10</v>
      </c>
      <c r="K7489" t="s">
        <v>14360</v>
      </c>
    </row>
    <row r="7490" spans="1:11" x14ac:dyDescent="0.2">
      <c r="A7490" s="5" t="s">
        <v>5480</v>
      </c>
      <c r="D7490" t="s">
        <v>17575</v>
      </c>
      <c r="F7490" t="s">
        <v>7</v>
      </c>
      <c r="G7490" t="s">
        <v>8</v>
      </c>
      <c r="H7490" s="3" t="s">
        <v>9</v>
      </c>
      <c r="I7490" s="4"/>
      <c r="J7490" s="3" t="s">
        <v>10</v>
      </c>
      <c r="K7490" t="s">
        <v>14363</v>
      </c>
    </row>
    <row r="7491" spans="1:11" x14ac:dyDescent="0.2">
      <c r="A7491" s="5" t="s">
        <v>5481</v>
      </c>
      <c r="D7491" t="s">
        <v>17575</v>
      </c>
      <c r="F7491" t="s">
        <v>7</v>
      </c>
      <c r="G7491" t="s">
        <v>8</v>
      </c>
      <c r="H7491" s="3" t="s">
        <v>9</v>
      </c>
      <c r="I7491" s="4"/>
      <c r="J7491" s="3" t="s">
        <v>10</v>
      </c>
      <c r="K7491" t="s">
        <v>14365</v>
      </c>
    </row>
    <row r="7492" spans="1:11" x14ac:dyDescent="0.2">
      <c r="A7492" s="5" t="s">
        <v>5482</v>
      </c>
      <c r="D7492" t="s">
        <v>17575</v>
      </c>
      <c r="F7492" t="s">
        <v>7</v>
      </c>
      <c r="G7492" t="s">
        <v>8</v>
      </c>
      <c r="H7492" s="3" t="s">
        <v>9</v>
      </c>
      <c r="I7492" s="4"/>
      <c r="J7492" s="3" t="s">
        <v>10</v>
      </c>
      <c r="K7492" t="s">
        <v>14366</v>
      </c>
    </row>
    <row r="7493" spans="1:11" x14ac:dyDescent="0.2">
      <c r="A7493" s="5" t="s">
        <v>7649</v>
      </c>
      <c r="D7493" t="s">
        <v>17575</v>
      </c>
      <c r="F7493" t="s">
        <v>7</v>
      </c>
      <c r="G7493" t="s">
        <v>8</v>
      </c>
      <c r="H7493" s="3" t="s">
        <v>9</v>
      </c>
      <c r="I7493" s="4"/>
      <c r="J7493" s="3" t="s">
        <v>10</v>
      </c>
      <c r="K7493" t="s">
        <v>14371</v>
      </c>
    </row>
    <row r="7494" spans="1:11" x14ac:dyDescent="0.2">
      <c r="A7494" s="5" t="s">
        <v>5484</v>
      </c>
      <c r="D7494" t="s">
        <v>17575</v>
      </c>
      <c r="F7494" t="s">
        <v>7</v>
      </c>
      <c r="G7494" t="s">
        <v>8</v>
      </c>
      <c r="H7494" s="3" t="s">
        <v>9</v>
      </c>
      <c r="I7494" s="4"/>
      <c r="J7494" s="3" t="s">
        <v>10</v>
      </c>
      <c r="K7494" t="s">
        <v>14372</v>
      </c>
    </row>
    <row r="7495" spans="1:11" x14ac:dyDescent="0.2">
      <c r="A7495" s="5" t="s">
        <v>5607</v>
      </c>
      <c r="D7495" t="s">
        <v>17575</v>
      </c>
      <c r="F7495" t="s">
        <v>7</v>
      </c>
      <c r="G7495" t="s">
        <v>8</v>
      </c>
      <c r="H7495" s="3" t="s">
        <v>9</v>
      </c>
      <c r="I7495" s="4"/>
      <c r="J7495" s="3" t="s">
        <v>10</v>
      </c>
      <c r="K7495" t="s">
        <v>14374</v>
      </c>
    </row>
    <row r="7496" spans="1:11" x14ac:dyDescent="0.2">
      <c r="A7496" s="5" t="s">
        <v>5485</v>
      </c>
      <c r="D7496" t="s">
        <v>17575</v>
      </c>
      <c r="F7496" t="s">
        <v>7</v>
      </c>
      <c r="G7496" t="s">
        <v>8</v>
      </c>
      <c r="H7496" s="3" t="s">
        <v>9</v>
      </c>
      <c r="I7496" s="4"/>
      <c r="J7496" s="3" t="s">
        <v>10</v>
      </c>
      <c r="K7496" t="s">
        <v>14379</v>
      </c>
    </row>
    <row r="7497" spans="1:11" x14ac:dyDescent="0.2">
      <c r="A7497" s="5" t="s">
        <v>5486</v>
      </c>
      <c r="D7497" t="s">
        <v>17575</v>
      </c>
      <c r="F7497" t="s">
        <v>7</v>
      </c>
      <c r="G7497" t="s">
        <v>8</v>
      </c>
      <c r="H7497" s="3" t="s">
        <v>9</v>
      </c>
      <c r="I7497" s="4"/>
      <c r="J7497" s="3" t="s">
        <v>10</v>
      </c>
      <c r="K7497" t="s">
        <v>14380</v>
      </c>
    </row>
    <row r="7498" spans="1:11" x14ac:dyDescent="0.2">
      <c r="A7498" s="5" t="s">
        <v>5490</v>
      </c>
      <c r="D7498" t="s">
        <v>17575</v>
      </c>
      <c r="F7498" t="s">
        <v>7</v>
      </c>
      <c r="G7498" t="s">
        <v>8</v>
      </c>
      <c r="H7498" s="3" t="s">
        <v>9</v>
      </c>
      <c r="I7498" s="4"/>
      <c r="J7498" s="3" t="s">
        <v>10</v>
      </c>
      <c r="K7498" t="s">
        <v>14383</v>
      </c>
    </row>
    <row r="7499" spans="1:11" x14ac:dyDescent="0.2">
      <c r="A7499" s="5" t="s">
        <v>5492</v>
      </c>
      <c r="D7499" t="s">
        <v>17575</v>
      </c>
      <c r="F7499" t="s">
        <v>7</v>
      </c>
      <c r="G7499" t="s">
        <v>8</v>
      </c>
      <c r="H7499" s="3" t="s">
        <v>9</v>
      </c>
      <c r="I7499" s="4"/>
      <c r="J7499" s="3" t="s">
        <v>10</v>
      </c>
      <c r="K7499" t="s">
        <v>14384</v>
      </c>
    </row>
    <row r="7500" spans="1:11" x14ac:dyDescent="0.2">
      <c r="A7500" s="5" t="s">
        <v>5494</v>
      </c>
      <c r="D7500" t="s">
        <v>17575</v>
      </c>
      <c r="F7500" t="s">
        <v>7</v>
      </c>
      <c r="G7500" t="s">
        <v>8</v>
      </c>
      <c r="H7500" s="3" t="s">
        <v>9</v>
      </c>
      <c r="I7500" s="4"/>
      <c r="J7500" s="3" t="s">
        <v>10</v>
      </c>
      <c r="K7500" t="s">
        <v>14385</v>
      </c>
    </row>
    <row r="7501" spans="1:11" x14ac:dyDescent="0.2">
      <c r="A7501" s="5" t="s">
        <v>5495</v>
      </c>
      <c r="D7501" t="s">
        <v>17575</v>
      </c>
      <c r="F7501" t="s">
        <v>7</v>
      </c>
      <c r="G7501" t="s">
        <v>8</v>
      </c>
      <c r="H7501" s="3" t="s">
        <v>9</v>
      </c>
      <c r="I7501" s="4"/>
      <c r="J7501" s="3" t="s">
        <v>10</v>
      </c>
      <c r="K7501" t="s">
        <v>14386</v>
      </c>
    </row>
    <row r="7502" spans="1:11" x14ac:dyDescent="0.2">
      <c r="A7502" s="5" t="s">
        <v>5501</v>
      </c>
      <c r="D7502" t="s">
        <v>17575</v>
      </c>
      <c r="F7502" t="s">
        <v>7</v>
      </c>
      <c r="G7502" t="s">
        <v>8</v>
      </c>
      <c r="H7502" s="3" t="s">
        <v>9</v>
      </c>
      <c r="I7502" s="4"/>
      <c r="J7502" s="3" t="s">
        <v>10</v>
      </c>
      <c r="K7502" t="s">
        <v>14387</v>
      </c>
    </row>
    <row r="7503" spans="1:11" x14ac:dyDescent="0.2">
      <c r="A7503" s="5" t="s">
        <v>5506</v>
      </c>
      <c r="D7503" t="s">
        <v>17575</v>
      </c>
      <c r="F7503" t="s">
        <v>7</v>
      </c>
      <c r="G7503" t="s">
        <v>8</v>
      </c>
      <c r="H7503" s="3" t="s">
        <v>9</v>
      </c>
      <c r="I7503" s="4"/>
      <c r="J7503" s="3" t="s">
        <v>10</v>
      </c>
      <c r="K7503" t="s">
        <v>14388</v>
      </c>
    </row>
    <row r="7504" spans="1:11" x14ac:dyDescent="0.2">
      <c r="A7504" s="5" t="s">
        <v>5507</v>
      </c>
      <c r="D7504" t="s">
        <v>17575</v>
      </c>
      <c r="F7504" t="s">
        <v>7</v>
      </c>
      <c r="G7504" t="s">
        <v>8</v>
      </c>
      <c r="H7504" s="3" t="s">
        <v>9</v>
      </c>
      <c r="I7504" s="4"/>
      <c r="J7504" s="3" t="s">
        <v>10</v>
      </c>
      <c r="K7504" t="s">
        <v>14389</v>
      </c>
    </row>
    <row r="7505" spans="1:11" x14ac:dyDescent="0.2">
      <c r="A7505" s="5" t="s">
        <v>5525</v>
      </c>
      <c r="D7505" t="s">
        <v>17575</v>
      </c>
      <c r="F7505" t="s">
        <v>7</v>
      </c>
      <c r="G7505" t="s">
        <v>8</v>
      </c>
      <c r="H7505" s="3" t="s">
        <v>9</v>
      </c>
      <c r="I7505" s="4"/>
      <c r="J7505" s="3" t="s">
        <v>10</v>
      </c>
      <c r="K7505" t="s">
        <v>14392</v>
      </c>
    </row>
    <row r="7506" spans="1:11" x14ac:dyDescent="0.2">
      <c r="A7506" s="5" t="s">
        <v>5528</v>
      </c>
      <c r="D7506" t="s">
        <v>17575</v>
      </c>
      <c r="F7506" t="s">
        <v>7</v>
      </c>
      <c r="G7506" t="s">
        <v>8</v>
      </c>
      <c r="H7506" s="3" t="s">
        <v>9</v>
      </c>
      <c r="I7506" s="4"/>
      <c r="J7506" s="3" t="s">
        <v>10</v>
      </c>
      <c r="K7506" t="s">
        <v>14393</v>
      </c>
    </row>
    <row r="7507" spans="1:11" x14ac:dyDescent="0.2">
      <c r="A7507" s="5" t="s">
        <v>5529</v>
      </c>
      <c r="D7507" t="s">
        <v>17575</v>
      </c>
      <c r="F7507" t="s">
        <v>7</v>
      </c>
      <c r="G7507" t="s">
        <v>8</v>
      </c>
      <c r="H7507" s="3" t="s">
        <v>9</v>
      </c>
      <c r="I7507" s="4"/>
      <c r="J7507" s="3" t="s">
        <v>10</v>
      </c>
      <c r="K7507" t="s">
        <v>14394</v>
      </c>
    </row>
    <row r="7508" spans="1:11" x14ac:dyDescent="0.2">
      <c r="A7508" s="5" t="s">
        <v>5532</v>
      </c>
      <c r="D7508" t="s">
        <v>17575</v>
      </c>
      <c r="F7508" t="s">
        <v>7</v>
      </c>
      <c r="G7508" t="s">
        <v>8</v>
      </c>
      <c r="H7508" s="3" t="s">
        <v>9</v>
      </c>
      <c r="I7508" s="4"/>
      <c r="J7508" s="3" t="s">
        <v>10</v>
      </c>
      <c r="K7508" t="s">
        <v>14395</v>
      </c>
    </row>
    <row r="7509" spans="1:11" x14ac:dyDescent="0.2">
      <c r="A7509" s="5" t="s">
        <v>5536</v>
      </c>
      <c r="D7509" t="s">
        <v>17575</v>
      </c>
      <c r="F7509" t="s">
        <v>7</v>
      </c>
      <c r="G7509" t="s">
        <v>8</v>
      </c>
      <c r="H7509" s="3" t="s">
        <v>9</v>
      </c>
      <c r="I7509" s="4"/>
      <c r="J7509" s="3" t="s">
        <v>10</v>
      </c>
      <c r="K7509" t="s">
        <v>14396</v>
      </c>
    </row>
    <row r="7510" spans="1:11" x14ac:dyDescent="0.2">
      <c r="A7510" s="5" t="s">
        <v>5542</v>
      </c>
      <c r="D7510" t="s">
        <v>17575</v>
      </c>
      <c r="F7510" t="s">
        <v>7</v>
      </c>
      <c r="G7510" t="s">
        <v>8</v>
      </c>
      <c r="H7510" s="3" t="s">
        <v>9</v>
      </c>
      <c r="I7510" s="4"/>
      <c r="J7510" s="3" t="s">
        <v>10</v>
      </c>
      <c r="K7510" t="s">
        <v>14397</v>
      </c>
    </row>
    <row r="7511" spans="1:11" x14ac:dyDescent="0.2">
      <c r="A7511" s="5" t="s">
        <v>5544</v>
      </c>
      <c r="D7511" t="s">
        <v>17575</v>
      </c>
      <c r="F7511" t="s">
        <v>7</v>
      </c>
      <c r="G7511" t="s">
        <v>8</v>
      </c>
      <c r="H7511" s="3" t="s">
        <v>9</v>
      </c>
      <c r="I7511" s="4"/>
      <c r="J7511" s="3" t="s">
        <v>10</v>
      </c>
      <c r="K7511" t="s">
        <v>14398</v>
      </c>
    </row>
    <row r="7512" spans="1:11" x14ac:dyDescent="0.2">
      <c r="A7512" s="5" t="s">
        <v>5545</v>
      </c>
      <c r="D7512" t="s">
        <v>17575</v>
      </c>
      <c r="F7512" t="s">
        <v>7</v>
      </c>
      <c r="G7512" t="s">
        <v>8</v>
      </c>
      <c r="H7512" s="3" t="s">
        <v>9</v>
      </c>
      <c r="I7512" s="4"/>
      <c r="J7512" s="3" t="s">
        <v>10</v>
      </c>
      <c r="K7512" t="s">
        <v>14400</v>
      </c>
    </row>
    <row r="7513" spans="1:11" x14ac:dyDescent="0.2">
      <c r="A7513" s="5" t="s">
        <v>5565</v>
      </c>
      <c r="D7513" t="s">
        <v>17575</v>
      </c>
      <c r="F7513" t="s">
        <v>7</v>
      </c>
      <c r="G7513" t="s">
        <v>8</v>
      </c>
      <c r="H7513" s="3" t="s">
        <v>9</v>
      </c>
      <c r="I7513" s="4"/>
      <c r="J7513" s="3" t="s">
        <v>10</v>
      </c>
      <c r="K7513" t="s">
        <v>14401</v>
      </c>
    </row>
    <row r="7514" spans="1:11" x14ac:dyDescent="0.2">
      <c r="A7514" s="5" t="s">
        <v>5591</v>
      </c>
      <c r="D7514" t="s">
        <v>17575</v>
      </c>
      <c r="F7514" t="s">
        <v>7</v>
      </c>
      <c r="G7514" t="s">
        <v>8</v>
      </c>
      <c r="H7514" s="3" t="s">
        <v>9</v>
      </c>
      <c r="I7514" s="4"/>
      <c r="J7514" s="3" t="s">
        <v>10</v>
      </c>
      <c r="K7514" t="s">
        <v>14402</v>
      </c>
    </row>
    <row r="7515" spans="1:11" x14ac:dyDescent="0.2">
      <c r="A7515" s="5" t="s">
        <v>5663</v>
      </c>
      <c r="D7515" t="s">
        <v>17575</v>
      </c>
      <c r="F7515" t="s">
        <v>7</v>
      </c>
      <c r="G7515" t="s">
        <v>8</v>
      </c>
      <c r="H7515" s="3" t="s">
        <v>9</v>
      </c>
      <c r="I7515" s="4"/>
      <c r="J7515" s="3" t="s">
        <v>10</v>
      </c>
      <c r="K7515" t="s">
        <v>14403</v>
      </c>
    </row>
    <row r="7516" spans="1:11" x14ac:dyDescent="0.2">
      <c r="A7516" s="5" t="s">
        <v>5566</v>
      </c>
      <c r="D7516" t="s">
        <v>17575</v>
      </c>
      <c r="F7516" t="s">
        <v>7</v>
      </c>
      <c r="G7516" t="s">
        <v>8</v>
      </c>
      <c r="H7516" s="3" t="s">
        <v>9</v>
      </c>
      <c r="I7516" s="4"/>
      <c r="J7516" s="3" t="s">
        <v>10</v>
      </c>
      <c r="K7516" t="s">
        <v>14407</v>
      </c>
    </row>
    <row r="7517" spans="1:11" x14ac:dyDescent="0.2">
      <c r="A7517" s="5" t="s">
        <v>5606</v>
      </c>
      <c r="D7517" t="s">
        <v>17575</v>
      </c>
      <c r="F7517" t="s">
        <v>7</v>
      </c>
      <c r="G7517" t="s">
        <v>8</v>
      </c>
      <c r="H7517" s="3" t="s">
        <v>9</v>
      </c>
      <c r="I7517" s="4"/>
      <c r="J7517" s="3" t="s">
        <v>10</v>
      </c>
      <c r="K7517" t="s">
        <v>14408</v>
      </c>
    </row>
    <row r="7518" spans="1:11" x14ac:dyDescent="0.2">
      <c r="A7518" s="5" t="s">
        <v>7655</v>
      </c>
      <c r="D7518" t="s">
        <v>17575</v>
      </c>
      <c r="F7518" t="s">
        <v>7</v>
      </c>
      <c r="G7518" t="s">
        <v>8</v>
      </c>
      <c r="H7518" s="3" t="s">
        <v>9</v>
      </c>
      <c r="I7518" s="4"/>
      <c r="J7518" s="3" t="s">
        <v>10</v>
      </c>
      <c r="K7518" t="s">
        <v>14410</v>
      </c>
    </row>
    <row r="7519" spans="1:11" x14ac:dyDescent="0.2">
      <c r="A7519" s="5" t="s">
        <v>7194</v>
      </c>
      <c r="D7519" t="s">
        <v>17575</v>
      </c>
      <c r="F7519" t="s">
        <v>7</v>
      </c>
      <c r="G7519" t="s">
        <v>8</v>
      </c>
      <c r="H7519" s="3" t="s">
        <v>9</v>
      </c>
      <c r="I7519" s="4"/>
      <c r="J7519" s="3" t="s">
        <v>10</v>
      </c>
      <c r="K7519" t="s">
        <v>14412</v>
      </c>
    </row>
    <row r="7520" spans="1:11" x14ac:dyDescent="0.2">
      <c r="A7520" s="5" t="s">
        <v>5612</v>
      </c>
      <c r="D7520" t="s">
        <v>17575</v>
      </c>
      <c r="F7520" t="s">
        <v>7</v>
      </c>
      <c r="G7520" t="s">
        <v>8</v>
      </c>
      <c r="H7520" s="3" t="s">
        <v>9</v>
      </c>
      <c r="I7520" s="4"/>
      <c r="J7520" s="3" t="s">
        <v>10</v>
      </c>
      <c r="K7520" t="s">
        <v>14413</v>
      </c>
    </row>
    <row r="7521" spans="1:11" x14ac:dyDescent="0.2">
      <c r="A7521" s="5" t="s">
        <v>5570</v>
      </c>
      <c r="D7521" t="s">
        <v>17575</v>
      </c>
      <c r="F7521" t="s">
        <v>7</v>
      </c>
      <c r="G7521" t="s">
        <v>8</v>
      </c>
      <c r="H7521" s="3" t="s">
        <v>9</v>
      </c>
      <c r="I7521" s="4"/>
      <c r="J7521" s="3" t="s">
        <v>10</v>
      </c>
      <c r="K7521" t="s">
        <v>14414</v>
      </c>
    </row>
    <row r="7522" spans="1:11" x14ac:dyDescent="0.2">
      <c r="A7522" s="5" t="s">
        <v>5571</v>
      </c>
      <c r="D7522" t="s">
        <v>17575</v>
      </c>
      <c r="F7522" t="s">
        <v>7</v>
      </c>
      <c r="G7522" t="s">
        <v>8</v>
      </c>
      <c r="H7522" s="3" t="s">
        <v>9</v>
      </c>
      <c r="I7522" s="4"/>
      <c r="J7522" s="3" t="s">
        <v>10</v>
      </c>
      <c r="K7522" t="s">
        <v>14416</v>
      </c>
    </row>
    <row r="7523" spans="1:11" x14ac:dyDescent="0.2">
      <c r="A7523" s="5" t="s">
        <v>5573</v>
      </c>
      <c r="D7523" t="s">
        <v>17575</v>
      </c>
      <c r="F7523" t="s">
        <v>7</v>
      </c>
      <c r="G7523" t="s">
        <v>8</v>
      </c>
      <c r="H7523" s="3" t="s">
        <v>9</v>
      </c>
      <c r="I7523" s="4"/>
      <c r="J7523" s="3" t="s">
        <v>10</v>
      </c>
      <c r="K7523" t="s">
        <v>14417</v>
      </c>
    </row>
    <row r="7524" spans="1:11" x14ac:dyDescent="0.2">
      <c r="A7524" s="5" t="s">
        <v>5574</v>
      </c>
      <c r="D7524" t="s">
        <v>17575</v>
      </c>
      <c r="F7524" t="s">
        <v>7</v>
      </c>
      <c r="G7524" t="s">
        <v>8</v>
      </c>
      <c r="H7524" s="3" t="s">
        <v>9</v>
      </c>
      <c r="I7524" s="4"/>
      <c r="J7524" s="3" t="s">
        <v>10</v>
      </c>
      <c r="K7524" t="s">
        <v>14418</v>
      </c>
    </row>
    <row r="7525" spans="1:11" x14ac:dyDescent="0.2">
      <c r="A7525" s="5" t="s">
        <v>5579</v>
      </c>
      <c r="D7525" t="s">
        <v>17575</v>
      </c>
      <c r="F7525" t="s">
        <v>7</v>
      </c>
      <c r="G7525" t="s">
        <v>8</v>
      </c>
      <c r="H7525" s="3" t="s">
        <v>9</v>
      </c>
      <c r="I7525" s="4"/>
      <c r="J7525" s="3" t="s">
        <v>10</v>
      </c>
      <c r="K7525" t="s">
        <v>14419</v>
      </c>
    </row>
    <row r="7526" spans="1:11" x14ac:dyDescent="0.2">
      <c r="A7526" s="5" t="s">
        <v>5580</v>
      </c>
      <c r="D7526" t="s">
        <v>17575</v>
      </c>
      <c r="F7526" t="s">
        <v>7</v>
      </c>
      <c r="G7526" t="s">
        <v>8</v>
      </c>
      <c r="H7526" s="3" t="s">
        <v>9</v>
      </c>
      <c r="I7526" s="4"/>
      <c r="J7526" s="3" t="s">
        <v>10</v>
      </c>
      <c r="K7526" t="s">
        <v>14427</v>
      </c>
    </row>
    <row r="7527" spans="1:11" x14ac:dyDescent="0.2">
      <c r="A7527" s="5" t="s">
        <v>5581</v>
      </c>
      <c r="D7527" t="s">
        <v>17575</v>
      </c>
      <c r="F7527" t="s">
        <v>7</v>
      </c>
      <c r="G7527" t="s">
        <v>8</v>
      </c>
      <c r="H7527" s="3" t="s">
        <v>9</v>
      </c>
      <c r="I7527" s="4"/>
      <c r="J7527" s="3" t="s">
        <v>10</v>
      </c>
      <c r="K7527" t="s">
        <v>14430</v>
      </c>
    </row>
    <row r="7528" spans="1:11" x14ac:dyDescent="0.2">
      <c r="A7528" s="5" t="s">
        <v>8168</v>
      </c>
      <c r="D7528" t="s">
        <v>17575</v>
      </c>
      <c r="F7528" t="s">
        <v>7</v>
      </c>
      <c r="G7528" t="s">
        <v>147</v>
      </c>
      <c r="H7528" s="3" t="s">
        <v>9</v>
      </c>
      <c r="I7528" s="4"/>
      <c r="J7528" s="3" t="s">
        <v>10</v>
      </c>
      <c r="K7528" t="s">
        <v>14434</v>
      </c>
    </row>
    <row r="7529" spans="1:11" x14ac:dyDescent="0.2">
      <c r="A7529" s="5" t="s">
        <v>5582</v>
      </c>
      <c r="D7529" t="s">
        <v>17575</v>
      </c>
      <c r="F7529" t="s">
        <v>7</v>
      </c>
      <c r="G7529" t="s">
        <v>8</v>
      </c>
      <c r="H7529" s="3" t="s">
        <v>9</v>
      </c>
      <c r="I7529" s="4"/>
      <c r="J7529" s="3" t="s">
        <v>10</v>
      </c>
      <c r="K7529" t="s">
        <v>14436</v>
      </c>
    </row>
    <row r="7530" spans="1:11" x14ac:dyDescent="0.2">
      <c r="A7530" s="5" t="s">
        <v>5583</v>
      </c>
      <c r="D7530" t="s">
        <v>17575</v>
      </c>
      <c r="F7530" t="s">
        <v>7</v>
      </c>
      <c r="G7530" t="s">
        <v>8</v>
      </c>
      <c r="H7530" s="3" t="s">
        <v>9</v>
      </c>
      <c r="I7530" s="4"/>
      <c r="J7530" s="3" t="s">
        <v>10</v>
      </c>
      <c r="K7530" t="s">
        <v>14439</v>
      </c>
    </row>
    <row r="7531" spans="1:11" x14ac:dyDescent="0.2">
      <c r="A7531" s="5" t="s">
        <v>5593</v>
      </c>
      <c r="D7531" t="s">
        <v>17575</v>
      </c>
      <c r="F7531" t="s">
        <v>7</v>
      </c>
      <c r="G7531" t="s">
        <v>8</v>
      </c>
      <c r="H7531" s="3" t="s">
        <v>9</v>
      </c>
      <c r="I7531" s="4"/>
      <c r="J7531" s="3" t="s">
        <v>10</v>
      </c>
      <c r="K7531" t="s">
        <v>14440</v>
      </c>
    </row>
    <row r="7532" spans="1:11" x14ac:dyDescent="0.2">
      <c r="A7532" s="5" t="s">
        <v>5584</v>
      </c>
      <c r="D7532" t="s">
        <v>17575</v>
      </c>
      <c r="F7532" t="s">
        <v>7</v>
      </c>
      <c r="G7532" t="s">
        <v>8</v>
      </c>
      <c r="H7532" s="3" t="s">
        <v>9</v>
      </c>
      <c r="I7532" s="4"/>
      <c r="J7532" s="3" t="s">
        <v>10</v>
      </c>
      <c r="K7532" t="s">
        <v>14445</v>
      </c>
    </row>
    <row r="7533" spans="1:11" x14ac:dyDescent="0.2">
      <c r="A7533" s="5" t="s">
        <v>5585</v>
      </c>
      <c r="D7533" t="s">
        <v>17575</v>
      </c>
      <c r="F7533" t="s">
        <v>7</v>
      </c>
      <c r="G7533" t="s">
        <v>8</v>
      </c>
      <c r="H7533" s="3" t="s">
        <v>9</v>
      </c>
      <c r="I7533" s="4"/>
      <c r="J7533" s="3" t="s">
        <v>10</v>
      </c>
      <c r="K7533" t="s">
        <v>14446</v>
      </c>
    </row>
    <row r="7534" spans="1:11" x14ac:dyDescent="0.2">
      <c r="A7534" s="5" t="s">
        <v>4287</v>
      </c>
      <c r="D7534" t="s">
        <v>17575</v>
      </c>
      <c r="F7534" t="s">
        <v>7</v>
      </c>
      <c r="G7534" t="s">
        <v>8</v>
      </c>
      <c r="H7534" s="3" t="s">
        <v>9</v>
      </c>
      <c r="I7534" s="4"/>
      <c r="J7534" s="3" t="s">
        <v>10</v>
      </c>
      <c r="K7534" t="s">
        <v>14459</v>
      </c>
    </row>
    <row r="7535" spans="1:11" x14ac:dyDescent="0.2">
      <c r="A7535" s="5" t="s">
        <v>5595</v>
      </c>
      <c r="D7535" t="s">
        <v>17575</v>
      </c>
      <c r="F7535" t="s">
        <v>7</v>
      </c>
      <c r="G7535" t="s">
        <v>8</v>
      </c>
      <c r="H7535" s="3" t="s">
        <v>9</v>
      </c>
      <c r="I7535" s="4"/>
      <c r="J7535" s="3" t="s">
        <v>10</v>
      </c>
      <c r="K7535" t="s">
        <v>14463</v>
      </c>
    </row>
    <row r="7536" spans="1:11" x14ac:dyDescent="0.2">
      <c r="A7536" s="5" t="s">
        <v>5596</v>
      </c>
      <c r="D7536" t="s">
        <v>17575</v>
      </c>
      <c r="F7536" t="s">
        <v>7</v>
      </c>
      <c r="G7536" t="s">
        <v>8</v>
      </c>
      <c r="H7536" s="3" t="s">
        <v>9</v>
      </c>
      <c r="I7536" s="4"/>
      <c r="J7536" s="3" t="s">
        <v>10</v>
      </c>
      <c r="K7536" t="s">
        <v>14467</v>
      </c>
    </row>
    <row r="7537" spans="1:11" x14ac:dyDescent="0.2">
      <c r="A7537" s="5" t="s">
        <v>5597</v>
      </c>
      <c r="D7537" t="s">
        <v>17575</v>
      </c>
      <c r="F7537" t="s">
        <v>7</v>
      </c>
      <c r="G7537" t="s">
        <v>8</v>
      </c>
      <c r="H7537" s="3" t="s">
        <v>9</v>
      </c>
      <c r="I7537" s="4"/>
      <c r="J7537" s="3" t="s">
        <v>10</v>
      </c>
      <c r="K7537" t="s">
        <v>14468</v>
      </c>
    </row>
    <row r="7538" spans="1:11" x14ac:dyDescent="0.2">
      <c r="A7538" s="5" t="s">
        <v>5598</v>
      </c>
      <c r="D7538" t="s">
        <v>17575</v>
      </c>
      <c r="F7538" t="s">
        <v>7</v>
      </c>
      <c r="G7538" t="s">
        <v>8</v>
      </c>
      <c r="H7538" s="3" t="s">
        <v>9</v>
      </c>
      <c r="I7538" s="4"/>
      <c r="J7538" s="3" t="s">
        <v>10</v>
      </c>
      <c r="K7538" t="s">
        <v>14469</v>
      </c>
    </row>
    <row r="7539" spans="1:11" x14ac:dyDescent="0.2">
      <c r="A7539" s="5" t="s">
        <v>5599</v>
      </c>
      <c r="D7539" t="s">
        <v>17575</v>
      </c>
      <c r="F7539" t="s">
        <v>7</v>
      </c>
      <c r="G7539" t="s">
        <v>8</v>
      </c>
      <c r="H7539" s="3" t="s">
        <v>9</v>
      </c>
      <c r="I7539" s="4"/>
      <c r="J7539" s="3" t="s">
        <v>10</v>
      </c>
      <c r="K7539" t="s">
        <v>14470</v>
      </c>
    </row>
    <row r="7540" spans="1:11" x14ac:dyDescent="0.2">
      <c r="A7540" s="5" t="s">
        <v>5600</v>
      </c>
      <c r="D7540" t="s">
        <v>17575</v>
      </c>
      <c r="F7540" t="s">
        <v>7</v>
      </c>
      <c r="G7540" t="s">
        <v>8</v>
      </c>
      <c r="H7540" s="3" t="s">
        <v>9</v>
      </c>
      <c r="I7540" s="4"/>
      <c r="J7540" s="3" t="s">
        <v>10</v>
      </c>
      <c r="K7540" t="s">
        <v>14472</v>
      </c>
    </row>
    <row r="7541" spans="1:11" x14ac:dyDescent="0.2">
      <c r="A7541" s="5" t="s">
        <v>5601</v>
      </c>
      <c r="D7541" t="s">
        <v>17575</v>
      </c>
      <c r="F7541" t="s">
        <v>7</v>
      </c>
      <c r="G7541" t="s">
        <v>8</v>
      </c>
      <c r="H7541" s="3" t="s">
        <v>9</v>
      </c>
      <c r="I7541" s="4"/>
      <c r="J7541" s="3" t="s">
        <v>10</v>
      </c>
      <c r="K7541" t="s">
        <v>14473</v>
      </c>
    </row>
    <row r="7542" spans="1:11" x14ac:dyDescent="0.2">
      <c r="A7542" s="5" t="s">
        <v>5609</v>
      </c>
      <c r="D7542" t="s">
        <v>17575</v>
      </c>
      <c r="F7542" t="s">
        <v>7</v>
      </c>
      <c r="G7542" t="s">
        <v>8</v>
      </c>
      <c r="H7542" s="3" t="s">
        <v>9</v>
      </c>
      <c r="I7542" s="4"/>
      <c r="J7542" s="3" t="s">
        <v>10</v>
      </c>
      <c r="K7542" t="s">
        <v>14479</v>
      </c>
    </row>
    <row r="7543" spans="1:11" x14ac:dyDescent="0.2">
      <c r="A7543" s="5" t="s">
        <v>5610</v>
      </c>
      <c r="D7543" t="s">
        <v>17575</v>
      </c>
      <c r="F7543" t="s">
        <v>7</v>
      </c>
      <c r="G7543" t="s">
        <v>8</v>
      </c>
      <c r="H7543" s="3" t="s">
        <v>9</v>
      </c>
      <c r="I7543" s="4"/>
      <c r="J7543" s="3" t="s">
        <v>10</v>
      </c>
      <c r="K7543" t="s">
        <v>14480</v>
      </c>
    </row>
    <row r="7544" spans="1:11" x14ac:dyDescent="0.2">
      <c r="A7544" s="5" t="s">
        <v>5665</v>
      </c>
      <c r="D7544" t="s">
        <v>17575</v>
      </c>
      <c r="F7544" t="s">
        <v>7</v>
      </c>
      <c r="G7544" t="s">
        <v>8</v>
      </c>
      <c r="H7544" s="3" t="s">
        <v>9</v>
      </c>
      <c r="I7544" s="4"/>
      <c r="J7544" s="3" t="s">
        <v>10</v>
      </c>
      <c r="K7544" t="s">
        <v>14481</v>
      </c>
    </row>
    <row r="7545" spans="1:11" x14ac:dyDescent="0.2">
      <c r="A7545" s="5" t="s">
        <v>2208</v>
      </c>
      <c r="D7545" t="s">
        <v>17575</v>
      </c>
      <c r="F7545" t="s">
        <v>7</v>
      </c>
      <c r="G7545" t="s">
        <v>8</v>
      </c>
      <c r="H7545" s="3" t="s">
        <v>9</v>
      </c>
      <c r="I7545" s="4"/>
      <c r="J7545" s="3" t="s">
        <v>10</v>
      </c>
      <c r="K7545" t="s">
        <v>14483</v>
      </c>
    </row>
    <row r="7546" spans="1:11" x14ac:dyDescent="0.2">
      <c r="A7546" s="5" t="s">
        <v>5635</v>
      </c>
      <c r="D7546" t="s">
        <v>17575</v>
      </c>
      <c r="F7546" t="s">
        <v>7</v>
      </c>
      <c r="G7546" t="s">
        <v>8</v>
      </c>
      <c r="H7546" s="3" t="s">
        <v>9</v>
      </c>
      <c r="I7546" s="4"/>
      <c r="J7546" s="3" t="s">
        <v>10</v>
      </c>
      <c r="K7546" t="s">
        <v>14484</v>
      </c>
    </row>
    <row r="7547" spans="1:11" x14ac:dyDescent="0.2">
      <c r="A7547" s="5" t="s">
        <v>3455</v>
      </c>
      <c r="D7547" t="s">
        <v>17575</v>
      </c>
      <c r="F7547" t="s">
        <v>7</v>
      </c>
      <c r="G7547" t="s">
        <v>8</v>
      </c>
      <c r="H7547" s="3" t="s">
        <v>9</v>
      </c>
      <c r="I7547" s="4"/>
      <c r="J7547" s="3" t="s">
        <v>10</v>
      </c>
      <c r="K7547" t="s">
        <v>14485</v>
      </c>
    </row>
    <row r="7548" spans="1:11" x14ac:dyDescent="0.2">
      <c r="A7548" s="5" t="s">
        <v>5102</v>
      </c>
      <c r="D7548" t="s">
        <v>17575</v>
      </c>
      <c r="F7548" t="s">
        <v>7</v>
      </c>
      <c r="G7548" t="s">
        <v>8</v>
      </c>
      <c r="H7548" s="3" t="s">
        <v>9</v>
      </c>
      <c r="I7548" s="4"/>
      <c r="J7548" s="3" t="s">
        <v>10</v>
      </c>
      <c r="K7548" t="s">
        <v>14486</v>
      </c>
    </row>
    <row r="7549" spans="1:11" x14ac:dyDescent="0.2">
      <c r="A7549" s="5" t="s">
        <v>7656</v>
      </c>
      <c r="D7549" t="s">
        <v>17575</v>
      </c>
      <c r="F7549" t="s">
        <v>7</v>
      </c>
      <c r="G7549" t="s">
        <v>8</v>
      </c>
      <c r="H7549" s="3" t="s">
        <v>9</v>
      </c>
      <c r="I7549" s="4"/>
      <c r="J7549" s="3" t="s">
        <v>10</v>
      </c>
      <c r="K7549" t="s">
        <v>14490</v>
      </c>
    </row>
    <row r="7550" spans="1:11" x14ac:dyDescent="0.2">
      <c r="A7550" s="5" t="s">
        <v>4212</v>
      </c>
      <c r="D7550" t="s">
        <v>17575</v>
      </c>
      <c r="F7550" t="s">
        <v>7</v>
      </c>
      <c r="G7550" t="s">
        <v>8</v>
      </c>
      <c r="H7550" s="3" t="s">
        <v>9</v>
      </c>
      <c r="I7550" s="4"/>
      <c r="J7550" s="3" t="s">
        <v>10</v>
      </c>
      <c r="K7550" t="s">
        <v>14491</v>
      </c>
    </row>
    <row r="7551" spans="1:11" x14ac:dyDescent="0.2">
      <c r="A7551" s="5" t="s">
        <v>5614</v>
      </c>
      <c r="D7551" t="s">
        <v>17575</v>
      </c>
      <c r="F7551" t="s">
        <v>7</v>
      </c>
      <c r="G7551" t="s">
        <v>8</v>
      </c>
      <c r="H7551" s="3" t="s">
        <v>9</v>
      </c>
      <c r="I7551" s="4"/>
      <c r="J7551" s="3" t="s">
        <v>10</v>
      </c>
      <c r="K7551" t="s">
        <v>14494</v>
      </c>
    </row>
    <row r="7552" spans="1:11" x14ac:dyDescent="0.2">
      <c r="A7552" s="5" t="s">
        <v>5615</v>
      </c>
      <c r="D7552" t="s">
        <v>17575</v>
      </c>
      <c r="F7552" t="s">
        <v>7</v>
      </c>
      <c r="G7552" t="s">
        <v>8</v>
      </c>
      <c r="H7552" s="3" t="s">
        <v>9</v>
      </c>
      <c r="I7552" s="4"/>
      <c r="J7552" s="3" t="s">
        <v>10</v>
      </c>
      <c r="K7552" t="s">
        <v>14495</v>
      </c>
    </row>
    <row r="7553" spans="1:11" x14ac:dyDescent="0.2">
      <c r="A7553" s="5" t="s">
        <v>5616</v>
      </c>
      <c r="D7553" t="s">
        <v>17575</v>
      </c>
      <c r="F7553" t="s">
        <v>7</v>
      </c>
      <c r="G7553" t="s">
        <v>8</v>
      </c>
      <c r="H7553" s="3" t="s">
        <v>9</v>
      </c>
      <c r="I7553" s="4"/>
      <c r="J7553" s="3" t="s">
        <v>10</v>
      </c>
      <c r="K7553" t="s">
        <v>14496</v>
      </c>
    </row>
    <row r="7554" spans="1:11" x14ac:dyDescent="0.2">
      <c r="A7554" s="5" t="s">
        <v>1516</v>
      </c>
      <c r="D7554" t="s">
        <v>17575</v>
      </c>
      <c r="F7554" t="s">
        <v>7</v>
      </c>
      <c r="G7554" t="s">
        <v>8</v>
      </c>
      <c r="H7554" s="3" t="s">
        <v>9</v>
      </c>
      <c r="I7554" s="4"/>
      <c r="J7554" s="3" t="s">
        <v>10</v>
      </c>
      <c r="K7554" t="s">
        <v>14497</v>
      </c>
    </row>
    <row r="7555" spans="1:11" x14ac:dyDescent="0.2">
      <c r="A7555" s="5" t="s">
        <v>5664</v>
      </c>
      <c r="D7555" t="s">
        <v>17575</v>
      </c>
      <c r="F7555" t="s">
        <v>7</v>
      </c>
      <c r="G7555" t="s">
        <v>8</v>
      </c>
      <c r="H7555" s="3" t="s">
        <v>9</v>
      </c>
      <c r="I7555" s="4"/>
      <c r="J7555" s="3" t="s">
        <v>10</v>
      </c>
      <c r="K7555" t="s">
        <v>14502</v>
      </c>
    </row>
    <row r="7556" spans="1:11" x14ac:dyDescent="0.2">
      <c r="A7556" s="5" t="s">
        <v>5619</v>
      </c>
      <c r="D7556" t="s">
        <v>17575</v>
      </c>
      <c r="F7556" t="s">
        <v>7</v>
      </c>
      <c r="G7556" t="s">
        <v>8</v>
      </c>
      <c r="H7556" s="3" t="s">
        <v>9</v>
      </c>
      <c r="I7556" s="4"/>
      <c r="J7556" s="3" t="s">
        <v>10</v>
      </c>
      <c r="K7556" t="s">
        <v>14503</v>
      </c>
    </row>
    <row r="7557" spans="1:11" x14ac:dyDescent="0.2">
      <c r="A7557" s="5" t="s">
        <v>5620</v>
      </c>
      <c r="D7557" t="s">
        <v>17575</v>
      </c>
      <c r="F7557" t="s">
        <v>7</v>
      </c>
      <c r="G7557" t="s">
        <v>8</v>
      </c>
      <c r="H7557" s="3" t="s">
        <v>9</v>
      </c>
      <c r="I7557" s="4"/>
      <c r="J7557" s="3" t="s">
        <v>10</v>
      </c>
      <c r="K7557" t="s">
        <v>14504</v>
      </c>
    </row>
    <row r="7558" spans="1:11" x14ac:dyDescent="0.2">
      <c r="A7558" s="5" t="s">
        <v>5666</v>
      </c>
      <c r="D7558" t="s">
        <v>17575</v>
      </c>
      <c r="F7558" t="s">
        <v>7</v>
      </c>
      <c r="G7558" t="s">
        <v>8</v>
      </c>
      <c r="H7558" s="3" t="s">
        <v>9</v>
      </c>
      <c r="I7558" s="4"/>
      <c r="J7558" s="3" t="s">
        <v>10</v>
      </c>
      <c r="K7558" t="s">
        <v>14505</v>
      </c>
    </row>
    <row r="7559" spans="1:11" x14ac:dyDescent="0.2">
      <c r="A7559" s="5" t="s">
        <v>5621</v>
      </c>
      <c r="D7559" t="s">
        <v>17575</v>
      </c>
      <c r="F7559" t="s">
        <v>7</v>
      </c>
      <c r="G7559" t="s">
        <v>8</v>
      </c>
      <c r="H7559" s="3" t="s">
        <v>9</v>
      </c>
      <c r="I7559" s="4"/>
      <c r="J7559" s="3" t="s">
        <v>10</v>
      </c>
      <c r="K7559" t="s">
        <v>14506</v>
      </c>
    </row>
    <row r="7560" spans="1:11" x14ac:dyDescent="0.2">
      <c r="A7560" s="5" t="s">
        <v>5670</v>
      </c>
      <c r="D7560" t="s">
        <v>17575</v>
      </c>
      <c r="F7560" t="s">
        <v>7</v>
      </c>
      <c r="G7560" t="s">
        <v>8</v>
      </c>
      <c r="H7560" s="3" t="s">
        <v>9</v>
      </c>
      <c r="I7560" s="4"/>
      <c r="J7560" s="3" t="s">
        <v>10</v>
      </c>
      <c r="K7560" t="s">
        <v>14507</v>
      </c>
    </row>
    <row r="7561" spans="1:11" x14ac:dyDescent="0.2">
      <c r="A7561" s="5" t="s">
        <v>5671</v>
      </c>
      <c r="D7561" t="s">
        <v>17575</v>
      </c>
      <c r="F7561" t="s">
        <v>7</v>
      </c>
      <c r="G7561" t="s">
        <v>8</v>
      </c>
      <c r="H7561" s="3" t="s">
        <v>9</v>
      </c>
      <c r="I7561" s="4"/>
      <c r="J7561" s="3" t="s">
        <v>10</v>
      </c>
      <c r="K7561" t="s">
        <v>14508</v>
      </c>
    </row>
    <row r="7562" spans="1:11" x14ac:dyDescent="0.2">
      <c r="A7562" s="5" t="s">
        <v>5622</v>
      </c>
      <c r="D7562" t="s">
        <v>17575</v>
      </c>
      <c r="F7562" t="s">
        <v>7</v>
      </c>
      <c r="G7562" t="s">
        <v>8</v>
      </c>
      <c r="H7562" s="3" t="s">
        <v>9</v>
      </c>
      <c r="I7562" s="4"/>
      <c r="J7562" s="3" t="s">
        <v>10</v>
      </c>
      <c r="K7562" t="s">
        <v>14510</v>
      </c>
    </row>
    <row r="7563" spans="1:11" x14ac:dyDescent="0.2">
      <c r="A7563" s="5" t="s">
        <v>5623</v>
      </c>
      <c r="D7563" t="s">
        <v>17575</v>
      </c>
      <c r="F7563" t="s">
        <v>7</v>
      </c>
      <c r="G7563" t="s">
        <v>8</v>
      </c>
      <c r="H7563" s="3" t="s">
        <v>9</v>
      </c>
      <c r="I7563" s="4"/>
      <c r="J7563" s="3" t="s">
        <v>10</v>
      </c>
      <c r="K7563" t="s">
        <v>14511</v>
      </c>
    </row>
    <row r="7564" spans="1:11" x14ac:dyDescent="0.2">
      <c r="A7564" s="5" t="s">
        <v>5625</v>
      </c>
      <c r="D7564" t="s">
        <v>17575</v>
      </c>
      <c r="F7564" t="s">
        <v>7</v>
      </c>
      <c r="G7564" t="s">
        <v>8</v>
      </c>
      <c r="H7564" s="3" t="s">
        <v>9</v>
      </c>
      <c r="I7564" s="4"/>
      <c r="J7564" s="3" t="s">
        <v>10</v>
      </c>
      <c r="K7564" t="s">
        <v>14512</v>
      </c>
    </row>
    <row r="7565" spans="1:11" x14ac:dyDescent="0.2">
      <c r="A7565" s="5" t="s">
        <v>5655</v>
      </c>
      <c r="D7565" t="s">
        <v>17575</v>
      </c>
      <c r="F7565" t="s">
        <v>7</v>
      </c>
      <c r="G7565" t="s">
        <v>8</v>
      </c>
      <c r="H7565" s="3" t="s">
        <v>9</v>
      </c>
      <c r="I7565" s="4"/>
      <c r="J7565" s="3" t="s">
        <v>10</v>
      </c>
      <c r="K7565" t="s">
        <v>14513</v>
      </c>
    </row>
    <row r="7566" spans="1:11" x14ac:dyDescent="0.2">
      <c r="A7566" s="5" t="s">
        <v>5627</v>
      </c>
      <c r="D7566" t="s">
        <v>17575</v>
      </c>
      <c r="F7566" t="s">
        <v>7</v>
      </c>
      <c r="G7566" t="s">
        <v>8</v>
      </c>
      <c r="H7566" s="3" t="s">
        <v>9</v>
      </c>
      <c r="I7566" s="4"/>
      <c r="J7566" s="3" t="s">
        <v>10</v>
      </c>
      <c r="K7566" t="s">
        <v>14514</v>
      </c>
    </row>
    <row r="7567" spans="1:11" x14ac:dyDescent="0.2">
      <c r="A7567" s="5" t="s">
        <v>7658</v>
      </c>
      <c r="D7567" t="s">
        <v>17575</v>
      </c>
      <c r="F7567" t="s">
        <v>7</v>
      </c>
      <c r="G7567" t="s">
        <v>8</v>
      </c>
      <c r="H7567" s="3" t="s">
        <v>9</v>
      </c>
      <c r="I7567" s="4"/>
      <c r="J7567" s="3" t="s">
        <v>10</v>
      </c>
      <c r="K7567" t="s">
        <v>14516</v>
      </c>
    </row>
    <row r="7568" spans="1:11" x14ac:dyDescent="0.2">
      <c r="A7568" s="5" t="s">
        <v>5629</v>
      </c>
      <c r="D7568" t="s">
        <v>17575</v>
      </c>
      <c r="F7568" t="s">
        <v>7</v>
      </c>
      <c r="G7568" t="s">
        <v>8</v>
      </c>
      <c r="H7568" s="3" t="s">
        <v>9</v>
      </c>
      <c r="I7568" s="4"/>
      <c r="J7568" s="3" t="s">
        <v>10</v>
      </c>
      <c r="K7568" t="s">
        <v>14518</v>
      </c>
    </row>
    <row r="7569" spans="1:11" x14ac:dyDescent="0.2">
      <c r="A7569" s="5" t="s">
        <v>5630</v>
      </c>
      <c r="D7569" t="s">
        <v>17575</v>
      </c>
      <c r="F7569" t="s">
        <v>7</v>
      </c>
      <c r="G7569" t="s">
        <v>8</v>
      </c>
      <c r="H7569" s="3" t="s">
        <v>9</v>
      </c>
      <c r="I7569" s="4"/>
      <c r="J7569" s="3" t="s">
        <v>10</v>
      </c>
      <c r="K7569" t="s">
        <v>14519</v>
      </c>
    </row>
    <row r="7570" spans="1:11" x14ac:dyDescent="0.2">
      <c r="A7570" s="5" t="s">
        <v>5640</v>
      </c>
      <c r="D7570" t="s">
        <v>17575</v>
      </c>
      <c r="F7570" t="s">
        <v>7</v>
      </c>
      <c r="G7570" t="s">
        <v>8</v>
      </c>
      <c r="H7570" s="3" t="s">
        <v>9</v>
      </c>
      <c r="I7570" s="4"/>
      <c r="J7570" s="3" t="s">
        <v>10</v>
      </c>
      <c r="K7570" t="s">
        <v>14521</v>
      </c>
    </row>
    <row r="7571" spans="1:11" x14ac:dyDescent="0.2">
      <c r="A7571" s="5" t="s">
        <v>1487</v>
      </c>
      <c r="D7571" t="s">
        <v>17575</v>
      </c>
      <c r="F7571" t="s">
        <v>7</v>
      </c>
      <c r="G7571" t="s">
        <v>8</v>
      </c>
      <c r="H7571" s="3" t="s">
        <v>9</v>
      </c>
      <c r="I7571" s="4"/>
      <c r="J7571" s="3" t="s">
        <v>10</v>
      </c>
      <c r="K7571" t="s">
        <v>14522</v>
      </c>
    </row>
    <row r="7572" spans="1:11" x14ac:dyDescent="0.2">
      <c r="A7572" s="5" t="s">
        <v>1488</v>
      </c>
      <c r="D7572" t="s">
        <v>17575</v>
      </c>
      <c r="F7572" t="s">
        <v>7</v>
      </c>
      <c r="G7572" t="s">
        <v>8</v>
      </c>
      <c r="H7572" s="3" t="s">
        <v>9</v>
      </c>
      <c r="I7572" s="4"/>
      <c r="J7572" s="3" t="s">
        <v>10</v>
      </c>
      <c r="K7572" t="s">
        <v>14523</v>
      </c>
    </row>
    <row r="7573" spans="1:11" x14ac:dyDescent="0.2">
      <c r="A7573" s="5" t="s">
        <v>2231</v>
      </c>
      <c r="D7573" t="s">
        <v>17575</v>
      </c>
      <c r="F7573" t="s">
        <v>7</v>
      </c>
      <c r="G7573" t="s">
        <v>8</v>
      </c>
      <c r="H7573" s="3" t="s">
        <v>9</v>
      </c>
      <c r="I7573" s="4"/>
      <c r="J7573" s="3" t="s">
        <v>10</v>
      </c>
      <c r="K7573" t="s">
        <v>14524</v>
      </c>
    </row>
    <row r="7574" spans="1:11" x14ac:dyDescent="0.2">
      <c r="A7574" s="5" t="s">
        <v>5648</v>
      </c>
      <c r="D7574" t="s">
        <v>17575</v>
      </c>
      <c r="F7574" t="s">
        <v>7</v>
      </c>
      <c r="G7574" t="s">
        <v>8</v>
      </c>
      <c r="H7574" s="3" t="s">
        <v>9</v>
      </c>
      <c r="I7574" s="4"/>
      <c r="J7574" s="3" t="s">
        <v>10</v>
      </c>
      <c r="K7574" t="s">
        <v>14529</v>
      </c>
    </row>
    <row r="7575" spans="1:11" x14ac:dyDescent="0.2">
      <c r="A7575" s="5" t="s">
        <v>5649</v>
      </c>
      <c r="D7575" t="s">
        <v>17575</v>
      </c>
      <c r="F7575" t="s">
        <v>7</v>
      </c>
      <c r="G7575" t="s">
        <v>8</v>
      </c>
      <c r="H7575" s="3" t="s">
        <v>9</v>
      </c>
      <c r="I7575" s="4"/>
      <c r="J7575" s="3" t="s">
        <v>10</v>
      </c>
      <c r="K7575" t="s">
        <v>14530</v>
      </c>
    </row>
    <row r="7576" spans="1:11" x14ac:dyDescent="0.2">
      <c r="A7576" s="5" t="s">
        <v>7527</v>
      </c>
      <c r="D7576" t="s">
        <v>17575</v>
      </c>
      <c r="F7576" t="s">
        <v>7</v>
      </c>
      <c r="G7576" t="s">
        <v>8</v>
      </c>
      <c r="H7576" s="3" t="s">
        <v>9</v>
      </c>
      <c r="I7576" s="4"/>
      <c r="J7576" s="3" t="s">
        <v>10</v>
      </c>
      <c r="K7576" t="s">
        <v>14531</v>
      </c>
    </row>
    <row r="7577" spans="1:11" x14ac:dyDescent="0.2">
      <c r="A7577" s="5" t="s">
        <v>5651</v>
      </c>
      <c r="D7577" t="s">
        <v>17575</v>
      </c>
      <c r="F7577" t="s">
        <v>7</v>
      </c>
      <c r="G7577" t="s">
        <v>8</v>
      </c>
      <c r="H7577" s="3" t="s">
        <v>9</v>
      </c>
      <c r="I7577" s="4"/>
      <c r="J7577" s="3" t="s">
        <v>10</v>
      </c>
      <c r="K7577" t="s">
        <v>14532</v>
      </c>
    </row>
    <row r="7578" spans="1:11" x14ac:dyDescent="0.2">
      <c r="A7578" s="5" t="s">
        <v>5652</v>
      </c>
      <c r="D7578" t="s">
        <v>17575</v>
      </c>
      <c r="F7578" t="s">
        <v>7</v>
      </c>
      <c r="G7578" t="s">
        <v>8</v>
      </c>
      <c r="H7578" s="3" t="s">
        <v>9</v>
      </c>
      <c r="I7578" s="4"/>
      <c r="J7578" s="3" t="s">
        <v>10</v>
      </c>
      <c r="K7578" t="s">
        <v>14536</v>
      </c>
    </row>
    <row r="7579" spans="1:11" x14ac:dyDescent="0.2">
      <c r="A7579" s="5" t="s">
        <v>5653</v>
      </c>
      <c r="D7579" t="s">
        <v>17575</v>
      </c>
      <c r="F7579" t="s">
        <v>7</v>
      </c>
      <c r="G7579" t="s">
        <v>8</v>
      </c>
      <c r="H7579" s="3" t="s">
        <v>9</v>
      </c>
      <c r="I7579" s="4"/>
      <c r="J7579" s="3" t="s">
        <v>10</v>
      </c>
      <c r="K7579" t="s">
        <v>14537</v>
      </c>
    </row>
    <row r="7580" spans="1:11" x14ac:dyDescent="0.2">
      <c r="A7580" s="5" t="s">
        <v>5654</v>
      </c>
      <c r="D7580" t="s">
        <v>17575</v>
      </c>
      <c r="F7580" t="s">
        <v>7</v>
      </c>
      <c r="G7580" t="s">
        <v>8</v>
      </c>
      <c r="H7580" s="3" t="s">
        <v>9</v>
      </c>
      <c r="I7580" s="4"/>
      <c r="J7580" s="3" t="s">
        <v>10</v>
      </c>
      <c r="K7580" t="s">
        <v>14538</v>
      </c>
    </row>
    <row r="7581" spans="1:11" x14ac:dyDescent="0.2">
      <c r="A7581" s="5" t="s">
        <v>5656</v>
      </c>
      <c r="D7581" t="s">
        <v>17575</v>
      </c>
      <c r="F7581" t="s">
        <v>7</v>
      </c>
      <c r="G7581" t="s">
        <v>8</v>
      </c>
      <c r="H7581" s="3" t="s">
        <v>9</v>
      </c>
      <c r="I7581" s="4"/>
      <c r="J7581" s="3" t="s">
        <v>10</v>
      </c>
      <c r="K7581" t="s">
        <v>14539</v>
      </c>
    </row>
    <row r="7582" spans="1:11" x14ac:dyDescent="0.2">
      <c r="A7582" s="5" t="s">
        <v>5657</v>
      </c>
      <c r="D7582" t="s">
        <v>17575</v>
      </c>
      <c r="F7582" t="s">
        <v>7</v>
      </c>
      <c r="G7582" t="s">
        <v>8</v>
      </c>
      <c r="H7582" s="3" t="s">
        <v>9</v>
      </c>
      <c r="I7582" s="4"/>
      <c r="J7582" s="3" t="s">
        <v>10</v>
      </c>
      <c r="K7582" t="s">
        <v>14540</v>
      </c>
    </row>
    <row r="7583" spans="1:11" x14ac:dyDescent="0.2">
      <c r="A7583" s="5" t="s">
        <v>5658</v>
      </c>
      <c r="D7583" t="s">
        <v>17575</v>
      </c>
      <c r="F7583" t="s">
        <v>7</v>
      </c>
      <c r="G7583" t="s">
        <v>8</v>
      </c>
      <c r="H7583" s="3" t="s">
        <v>9</v>
      </c>
      <c r="I7583" s="4"/>
      <c r="J7583" s="3" t="s">
        <v>10</v>
      </c>
      <c r="K7583" t="s">
        <v>14541</v>
      </c>
    </row>
    <row r="7584" spans="1:11" x14ac:dyDescent="0.2">
      <c r="A7584" s="5" t="s">
        <v>5659</v>
      </c>
      <c r="D7584" t="s">
        <v>17575</v>
      </c>
      <c r="F7584" t="s">
        <v>7</v>
      </c>
      <c r="G7584" t="s">
        <v>8</v>
      </c>
      <c r="H7584" s="3" t="s">
        <v>9</v>
      </c>
      <c r="I7584" s="4"/>
      <c r="J7584" s="3" t="s">
        <v>10</v>
      </c>
      <c r="K7584" t="s">
        <v>14542</v>
      </c>
    </row>
    <row r="7585" spans="1:11" x14ac:dyDescent="0.2">
      <c r="A7585" s="5" t="s">
        <v>5660</v>
      </c>
      <c r="D7585" t="s">
        <v>17575</v>
      </c>
      <c r="F7585" t="s">
        <v>7</v>
      </c>
      <c r="G7585" t="s">
        <v>8</v>
      </c>
      <c r="H7585" s="3" t="s">
        <v>9</v>
      </c>
      <c r="I7585" s="4"/>
      <c r="J7585" s="3" t="s">
        <v>10</v>
      </c>
      <c r="K7585" t="s">
        <v>14543</v>
      </c>
    </row>
    <row r="7586" spans="1:11" x14ac:dyDescent="0.2">
      <c r="A7586" s="5" t="s">
        <v>5668</v>
      </c>
      <c r="D7586" t="s">
        <v>17575</v>
      </c>
      <c r="F7586" t="s">
        <v>7</v>
      </c>
      <c r="G7586" t="s">
        <v>8</v>
      </c>
      <c r="H7586" s="3" t="s">
        <v>9</v>
      </c>
      <c r="I7586" s="4"/>
      <c r="J7586" s="3" t="s">
        <v>10</v>
      </c>
      <c r="K7586" t="s">
        <v>14544</v>
      </c>
    </row>
    <row r="7587" spans="1:11" x14ac:dyDescent="0.2">
      <c r="A7587" s="5" t="s">
        <v>5669</v>
      </c>
      <c r="D7587" t="s">
        <v>17575</v>
      </c>
      <c r="F7587" t="s">
        <v>7</v>
      </c>
      <c r="G7587" t="s">
        <v>8</v>
      </c>
      <c r="H7587" s="3" t="s">
        <v>9</v>
      </c>
      <c r="I7587" s="4"/>
      <c r="J7587" s="3" t="s">
        <v>10</v>
      </c>
      <c r="K7587" t="s">
        <v>14545</v>
      </c>
    </row>
    <row r="7588" spans="1:11" x14ac:dyDescent="0.2">
      <c r="A7588" s="5" t="s">
        <v>5672</v>
      </c>
      <c r="D7588" t="s">
        <v>17575</v>
      </c>
      <c r="F7588" t="s">
        <v>7</v>
      </c>
      <c r="G7588" t="s">
        <v>8</v>
      </c>
      <c r="H7588" s="3" t="s">
        <v>9</v>
      </c>
      <c r="I7588" s="4"/>
      <c r="J7588" s="3" t="s">
        <v>10</v>
      </c>
      <c r="K7588" t="s">
        <v>14547</v>
      </c>
    </row>
    <row r="7589" spans="1:11" x14ac:dyDescent="0.2">
      <c r="A7589" s="5" t="s">
        <v>5673</v>
      </c>
      <c r="D7589" t="s">
        <v>17575</v>
      </c>
      <c r="F7589" t="s">
        <v>7</v>
      </c>
      <c r="G7589" t="s">
        <v>8</v>
      </c>
      <c r="H7589" s="3" t="s">
        <v>9</v>
      </c>
      <c r="I7589" s="4"/>
      <c r="J7589" s="3" t="s">
        <v>10</v>
      </c>
      <c r="K7589" t="s">
        <v>14548</v>
      </c>
    </row>
    <row r="7590" spans="1:11" x14ac:dyDescent="0.2">
      <c r="A7590" s="5" t="s">
        <v>5674</v>
      </c>
      <c r="D7590" t="s">
        <v>17575</v>
      </c>
      <c r="F7590" t="s">
        <v>7</v>
      </c>
      <c r="G7590" t="s">
        <v>8</v>
      </c>
      <c r="H7590" s="3" t="s">
        <v>9</v>
      </c>
      <c r="I7590" s="4"/>
      <c r="J7590" s="3" t="s">
        <v>10</v>
      </c>
      <c r="K7590" t="s">
        <v>14551</v>
      </c>
    </row>
    <row r="7591" spans="1:11" x14ac:dyDescent="0.2">
      <c r="A7591" s="5" t="s">
        <v>2053</v>
      </c>
      <c r="D7591" t="s">
        <v>17575</v>
      </c>
      <c r="F7591" t="s">
        <v>7</v>
      </c>
      <c r="G7591" t="s">
        <v>8</v>
      </c>
      <c r="H7591" s="3" t="s">
        <v>9</v>
      </c>
      <c r="I7591" s="4"/>
      <c r="J7591" s="3" t="s">
        <v>10</v>
      </c>
      <c r="K7591" t="s">
        <v>14553</v>
      </c>
    </row>
    <row r="7592" spans="1:11" x14ac:dyDescent="0.2">
      <c r="A7592" s="5" t="s">
        <v>2026</v>
      </c>
      <c r="D7592" t="s">
        <v>17575</v>
      </c>
      <c r="F7592" t="s">
        <v>7</v>
      </c>
      <c r="G7592" t="s">
        <v>8</v>
      </c>
      <c r="H7592" s="3" t="s">
        <v>9</v>
      </c>
      <c r="I7592" s="4"/>
      <c r="J7592" s="3" t="s">
        <v>10</v>
      </c>
      <c r="K7592" t="s">
        <v>14555</v>
      </c>
    </row>
    <row r="7593" spans="1:11" x14ac:dyDescent="0.2">
      <c r="A7593" s="5" t="s">
        <v>1504</v>
      </c>
      <c r="D7593" t="s">
        <v>17575</v>
      </c>
      <c r="F7593" t="s">
        <v>7</v>
      </c>
      <c r="G7593" t="s">
        <v>8</v>
      </c>
      <c r="H7593" s="3" t="s">
        <v>9</v>
      </c>
      <c r="I7593" s="4"/>
      <c r="J7593" s="3" t="s">
        <v>10</v>
      </c>
      <c r="K7593" t="s">
        <v>14557</v>
      </c>
    </row>
    <row r="7594" spans="1:11" x14ac:dyDescent="0.2">
      <c r="A7594" s="5" t="s">
        <v>2024</v>
      </c>
      <c r="D7594" t="s">
        <v>17575</v>
      </c>
      <c r="F7594" t="s">
        <v>7</v>
      </c>
      <c r="G7594" t="s">
        <v>8</v>
      </c>
      <c r="H7594" s="3" t="s">
        <v>9</v>
      </c>
      <c r="I7594" s="4"/>
      <c r="J7594" s="3" t="s">
        <v>10</v>
      </c>
      <c r="K7594" t="s">
        <v>14558</v>
      </c>
    </row>
    <row r="7595" spans="1:11" x14ac:dyDescent="0.2">
      <c r="A7595" s="5" t="s">
        <v>2020</v>
      </c>
      <c r="D7595" t="s">
        <v>17575</v>
      </c>
      <c r="F7595" t="s">
        <v>7</v>
      </c>
      <c r="G7595" t="s">
        <v>8</v>
      </c>
      <c r="H7595" s="3" t="s">
        <v>9</v>
      </c>
      <c r="I7595" s="4"/>
      <c r="J7595" s="3" t="s">
        <v>10</v>
      </c>
      <c r="K7595" t="s">
        <v>14559</v>
      </c>
    </row>
    <row r="7596" spans="1:11" x14ac:dyDescent="0.2">
      <c r="A7596" s="5" t="s">
        <v>2021</v>
      </c>
      <c r="D7596" t="s">
        <v>17575</v>
      </c>
      <c r="F7596" t="s">
        <v>7</v>
      </c>
      <c r="G7596" t="s">
        <v>8</v>
      </c>
      <c r="H7596" s="3" t="s">
        <v>9</v>
      </c>
      <c r="I7596" s="4"/>
      <c r="J7596" s="3" t="s">
        <v>10</v>
      </c>
      <c r="K7596" t="s">
        <v>14561</v>
      </c>
    </row>
    <row r="7597" spans="1:11" x14ac:dyDescent="0.2">
      <c r="A7597" s="5" t="s">
        <v>1665</v>
      </c>
      <c r="D7597" t="s">
        <v>17575</v>
      </c>
      <c r="F7597" t="s">
        <v>7</v>
      </c>
      <c r="G7597" t="s">
        <v>8</v>
      </c>
      <c r="H7597" s="3" t="s">
        <v>9</v>
      </c>
      <c r="I7597" s="4"/>
      <c r="J7597" s="3" t="s">
        <v>10</v>
      </c>
      <c r="K7597" t="s">
        <v>14562</v>
      </c>
    </row>
    <row r="7598" spans="1:11" x14ac:dyDescent="0.2">
      <c r="A7598" s="5" t="s">
        <v>1552</v>
      </c>
      <c r="D7598" t="s">
        <v>17575</v>
      </c>
      <c r="F7598" t="s">
        <v>7</v>
      </c>
      <c r="G7598" t="s">
        <v>8</v>
      </c>
      <c r="H7598" s="3" t="s">
        <v>9</v>
      </c>
      <c r="I7598" s="4"/>
      <c r="J7598" s="3" t="s">
        <v>10</v>
      </c>
      <c r="K7598" t="s">
        <v>14565</v>
      </c>
    </row>
    <row r="7599" spans="1:11" x14ac:dyDescent="0.2">
      <c r="A7599" s="5" t="s">
        <v>1512</v>
      </c>
      <c r="D7599" t="s">
        <v>17575</v>
      </c>
      <c r="F7599" t="s">
        <v>7</v>
      </c>
      <c r="G7599" t="s">
        <v>8</v>
      </c>
      <c r="H7599" s="3" t="s">
        <v>9</v>
      </c>
      <c r="I7599" s="4"/>
      <c r="J7599" s="3" t="s">
        <v>10</v>
      </c>
      <c r="K7599" t="s">
        <v>14566</v>
      </c>
    </row>
    <row r="7600" spans="1:11" x14ac:dyDescent="0.2">
      <c r="A7600" s="5" t="s">
        <v>1518</v>
      </c>
      <c r="D7600" t="s">
        <v>17575</v>
      </c>
      <c r="F7600" t="s">
        <v>7</v>
      </c>
      <c r="G7600" t="s">
        <v>8</v>
      </c>
      <c r="H7600" s="3" t="s">
        <v>9</v>
      </c>
      <c r="I7600" s="4"/>
      <c r="J7600" s="3" t="s">
        <v>10</v>
      </c>
      <c r="K7600" t="s">
        <v>14567</v>
      </c>
    </row>
    <row r="7601" spans="1:11" x14ac:dyDescent="0.2">
      <c r="A7601" s="5" t="s">
        <v>1529</v>
      </c>
      <c r="D7601" t="s">
        <v>17575</v>
      </c>
      <c r="F7601" t="s">
        <v>7</v>
      </c>
      <c r="G7601" t="s">
        <v>8</v>
      </c>
      <c r="H7601" s="3" t="s">
        <v>9</v>
      </c>
      <c r="I7601" s="4"/>
      <c r="J7601" s="3" t="s">
        <v>10</v>
      </c>
      <c r="K7601" t="s">
        <v>14576</v>
      </c>
    </row>
    <row r="7602" spans="1:11" x14ac:dyDescent="0.2">
      <c r="A7602" s="5" t="s">
        <v>1551</v>
      </c>
      <c r="D7602" t="s">
        <v>17575</v>
      </c>
      <c r="F7602" t="s">
        <v>7</v>
      </c>
      <c r="G7602" t="s">
        <v>8</v>
      </c>
      <c r="H7602" s="3" t="s">
        <v>9</v>
      </c>
      <c r="I7602" s="4"/>
      <c r="J7602" s="3" t="s">
        <v>10</v>
      </c>
      <c r="K7602" t="s">
        <v>14578</v>
      </c>
    </row>
    <row r="7603" spans="1:11" x14ac:dyDescent="0.2">
      <c r="A7603" s="5" t="s">
        <v>1530</v>
      </c>
      <c r="D7603" t="s">
        <v>17575</v>
      </c>
      <c r="F7603" t="s">
        <v>7</v>
      </c>
      <c r="G7603" t="s">
        <v>8</v>
      </c>
      <c r="H7603" s="3" t="s">
        <v>9</v>
      </c>
      <c r="I7603" s="4"/>
      <c r="J7603" s="3" t="s">
        <v>10</v>
      </c>
      <c r="K7603" t="s">
        <v>14581</v>
      </c>
    </row>
    <row r="7604" spans="1:11" x14ac:dyDescent="0.2">
      <c r="A7604" s="5" t="s">
        <v>1531</v>
      </c>
      <c r="D7604" t="s">
        <v>17575</v>
      </c>
      <c r="F7604" t="s">
        <v>7</v>
      </c>
      <c r="G7604" t="s">
        <v>8</v>
      </c>
      <c r="H7604" s="3" t="s">
        <v>9</v>
      </c>
      <c r="I7604" s="4"/>
      <c r="J7604" s="3" t="s">
        <v>10</v>
      </c>
      <c r="K7604" t="s">
        <v>14585</v>
      </c>
    </row>
    <row r="7605" spans="1:11" x14ac:dyDescent="0.2">
      <c r="A7605" s="5" t="s">
        <v>1532</v>
      </c>
      <c r="D7605" t="s">
        <v>17575</v>
      </c>
      <c r="F7605" t="s">
        <v>7</v>
      </c>
      <c r="G7605" t="s">
        <v>8</v>
      </c>
      <c r="H7605" s="3" t="s">
        <v>9</v>
      </c>
      <c r="I7605" s="4"/>
      <c r="J7605" s="3" t="s">
        <v>10</v>
      </c>
      <c r="K7605" t="s">
        <v>14587</v>
      </c>
    </row>
    <row r="7606" spans="1:11" x14ac:dyDescent="0.2">
      <c r="A7606" s="5" t="s">
        <v>1533</v>
      </c>
      <c r="D7606" t="s">
        <v>17575</v>
      </c>
      <c r="F7606" t="s">
        <v>7</v>
      </c>
      <c r="G7606" t="s">
        <v>8</v>
      </c>
      <c r="H7606" s="3" t="s">
        <v>9</v>
      </c>
      <c r="I7606" s="4"/>
      <c r="J7606" s="3" t="s">
        <v>10</v>
      </c>
      <c r="K7606" t="s">
        <v>14588</v>
      </c>
    </row>
    <row r="7607" spans="1:11" x14ac:dyDescent="0.2">
      <c r="A7607" s="5" t="s">
        <v>1535</v>
      </c>
      <c r="D7607" t="s">
        <v>17575</v>
      </c>
      <c r="F7607" t="s">
        <v>7</v>
      </c>
      <c r="G7607" t="s">
        <v>8</v>
      </c>
      <c r="H7607" s="3" t="s">
        <v>9</v>
      </c>
      <c r="I7607" s="4"/>
      <c r="J7607" s="3" t="s">
        <v>10</v>
      </c>
      <c r="K7607" t="s">
        <v>14590</v>
      </c>
    </row>
    <row r="7608" spans="1:11" x14ac:dyDescent="0.2">
      <c r="A7608" s="5" t="s">
        <v>1585</v>
      </c>
      <c r="D7608" t="s">
        <v>17575</v>
      </c>
      <c r="F7608" t="s">
        <v>7</v>
      </c>
      <c r="G7608" t="s">
        <v>8</v>
      </c>
      <c r="H7608" s="3" t="s">
        <v>9</v>
      </c>
      <c r="I7608" s="4"/>
      <c r="J7608" s="3" t="s">
        <v>10</v>
      </c>
      <c r="K7608" t="s">
        <v>14597</v>
      </c>
    </row>
    <row r="7609" spans="1:11" x14ac:dyDescent="0.2">
      <c r="A7609" s="5" t="s">
        <v>1591</v>
      </c>
      <c r="D7609" t="s">
        <v>17575</v>
      </c>
      <c r="F7609" t="s">
        <v>7</v>
      </c>
      <c r="G7609" t="s">
        <v>8</v>
      </c>
      <c r="H7609" s="3" t="s">
        <v>9</v>
      </c>
      <c r="I7609" s="4"/>
      <c r="J7609" s="3" t="s">
        <v>10</v>
      </c>
      <c r="K7609" t="s">
        <v>14598</v>
      </c>
    </row>
    <row r="7610" spans="1:11" x14ac:dyDescent="0.2">
      <c r="A7610" s="5" t="s">
        <v>1593</v>
      </c>
      <c r="D7610" t="s">
        <v>17575</v>
      </c>
      <c r="F7610" t="s">
        <v>7</v>
      </c>
      <c r="G7610" t="s">
        <v>8</v>
      </c>
      <c r="H7610" s="3" t="s">
        <v>9</v>
      </c>
      <c r="I7610" s="4"/>
      <c r="J7610" s="3" t="s">
        <v>10</v>
      </c>
      <c r="K7610" t="s">
        <v>14599</v>
      </c>
    </row>
    <row r="7611" spans="1:11" x14ac:dyDescent="0.2">
      <c r="A7611" s="5" t="s">
        <v>1589</v>
      </c>
      <c r="D7611" t="s">
        <v>17575</v>
      </c>
      <c r="F7611" t="s">
        <v>7</v>
      </c>
      <c r="G7611" t="s">
        <v>8</v>
      </c>
      <c r="H7611" s="3" t="s">
        <v>9</v>
      </c>
      <c r="I7611" s="4"/>
      <c r="J7611" s="3" t="s">
        <v>10</v>
      </c>
      <c r="K7611" t="s">
        <v>14601</v>
      </c>
    </row>
    <row r="7612" spans="1:11" x14ac:dyDescent="0.2">
      <c r="A7612" s="5" t="s">
        <v>1587</v>
      </c>
      <c r="D7612" t="s">
        <v>17575</v>
      </c>
      <c r="F7612" t="s">
        <v>7</v>
      </c>
      <c r="G7612" t="s">
        <v>8</v>
      </c>
      <c r="H7612" s="3" t="s">
        <v>9</v>
      </c>
      <c r="I7612" s="4"/>
      <c r="J7612" s="3" t="s">
        <v>10</v>
      </c>
      <c r="K7612" t="s">
        <v>14602</v>
      </c>
    </row>
    <row r="7613" spans="1:11" x14ac:dyDescent="0.2">
      <c r="A7613" s="5" t="s">
        <v>1583</v>
      </c>
      <c r="D7613" t="s">
        <v>17575</v>
      </c>
      <c r="F7613" t="s">
        <v>7</v>
      </c>
      <c r="G7613" t="s">
        <v>8</v>
      </c>
      <c r="H7613" s="3" t="s">
        <v>9</v>
      </c>
      <c r="I7613" s="4"/>
      <c r="J7613" s="3" t="s">
        <v>10</v>
      </c>
      <c r="K7613" t="s">
        <v>14603</v>
      </c>
    </row>
    <row r="7614" spans="1:11" x14ac:dyDescent="0.2">
      <c r="A7614" s="5" t="s">
        <v>1592</v>
      </c>
      <c r="D7614" t="s">
        <v>17575</v>
      </c>
      <c r="F7614" t="s">
        <v>7</v>
      </c>
      <c r="G7614" t="s">
        <v>8</v>
      </c>
      <c r="H7614" s="3" t="s">
        <v>9</v>
      </c>
      <c r="I7614" s="4"/>
      <c r="J7614" s="3" t="s">
        <v>10</v>
      </c>
      <c r="K7614" t="s">
        <v>14604</v>
      </c>
    </row>
    <row r="7615" spans="1:11" x14ac:dyDescent="0.2">
      <c r="A7615" s="5" t="s">
        <v>1595</v>
      </c>
      <c r="D7615" t="s">
        <v>17575</v>
      </c>
      <c r="F7615" t="s">
        <v>7</v>
      </c>
      <c r="G7615" t="s">
        <v>8</v>
      </c>
      <c r="H7615" s="3" t="s">
        <v>9</v>
      </c>
      <c r="I7615" s="4"/>
      <c r="J7615" s="3" t="s">
        <v>10</v>
      </c>
      <c r="K7615" t="s">
        <v>14605</v>
      </c>
    </row>
    <row r="7616" spans="1:11" x14ac:dyDescent="0.2">
      <c r="A7616" s="5" t="s">
        <v>1538</v>
      </c>
      <c r="D7616" t="s">
        <v>17575</v>
      </c>
      <c r="F7616" t="s">
        <v>7</v>
      </c>
      <c r="G7616" t="s">
        <v>8</v>
      </c>
      <c r="H7616" s="3" t="s">
        <v>9</v>
      </c>
      <c r="I7616" s="4"/>
      <c r="J7616" s="3" t="s">
        <v>10</v>
      </c>
      <c r="K7616" t="s">
        <v>14607</v>
      </c>
    </row>
    <row r="7617" spans="1:11" x14ac:dyDescent="0.2">
      <c r="A7617" s="5" t="s">
        <v>1719</v>
      </c>
      <c r="D7617" t="s">
        <v>17575</v>
      </c>
      <c r="F7617" t="s">
        <v>7</v>
      </c>
      <c r="G7617" t="s">
        <v>8</v>
      </c>
      <c r="H7617" s="3" t="s">
        <v>9</v>
      </c>
      <c r="I7617" s="4"/>
      <c r="J7617" s="3" t="s">
        <v>10</v>
      </c>
      <c r="K7617" t="s">
        <v>14608</v>
      </c>
    </row>
    <row r="7618" spans="1:11" x14ac:dyDescent="0.2">
      <c r="A7618" s="5" t="s">
        <v>2023</v>
      </c>
      <c r="D7618" t="s">
        <v>17575</v>
      </c>
      <c r="F7618" t="s">
        <v>7</v>
      </c>
      <c r="G7618" t="s">
        <v>8</v>
      </c>
      <c r="H7618" s="3" t="s">
        <v>9</v>
      </c>
      <c r="I7618" s="4"/>
      <c r="J7618" s="3" t="s">
        <v>10</v>
      </c>
      <c r="K7618" t="s">
        <v>14609</v>
      </c>
    </row>
    <row r="7619" spans="1:11" x14ac:dyDescent="0.2">
      <c r="A7619" s="5" t="s">
        <v>1540</v>
      </c>
      <c r="D7619" t="s">
        <v>17575</v>
      </c>
      <c r="F7619" t="s">
        <v>7</v>
      </c>
      <c r="G7619" t="s">
        <v>8</v>
      </c>
      <c r="H7619" s="3" t="s">
        <v>9</v>
      </c>
      <c r="I7619" s="4"/>
      <c r="J7619" s="3" t="s">
        <v>10</v>
      </c>
      <c r="K7619" t="s">
        <v>14610</v>
      </c>
    </row>
    <row r="7620" spans="1:11" x14ac:dyDescent="0.2">
      <c r="A7620" s="5" t="s">
        <v>1541</v>
      </c>
      <c r="D7620" t="s">
        <v>17575</v>
      </c>
      <c r="F7620" t="s">
        <v>7</v>
      </c>
      <c r="G7620" t="s">
        <v>8</v>
      </c>
      <c r="H7620" s="3" t="s">
        <v>9</v>
      </c>
      <c r="I7620" s="4"/>
      <c r="J7620" s="3" t="s">
        <v>10</v>
      </c>
      <c r="K7620" t="s">
        <v>14611</v>
      </c>
    </row>
    <row r="7621" spans="1:11" x14ac:dyDescent="0.2">
      <c r="A7621" s="5" t="s">
        <v>1543</v>
      </c>
      <c r="D7621" t="s">
        <v>17575</v>
      </c>
      <c r="F7621" t="s">
        <v>7</v>
      </c>
      <c r="G7621" t="s">
        <v>8</v>
      </c>
      <c r="H7621" s="3" t="s">
        <v>9</v>
      </c>
      <c r="I7621" s="4"/>
      <c r="J7621" s="3" t="s">
        <v>10</v>
      </c>
      <c r="K7621" t="s">
        <v>14612</v>
      </c>
    </row>
    <row r="7622" spans="1:11" x14ac:dyDescent="0.2">
      <c r="A7622" s="5" t="s">
        <v>1577</v>
      </c>
      <c r="D7622" t="s">
        <v>17575</v>
      </c>
      <c r="F7622" t="s">
        <v>7</v>
      </c>
      <c r="G7622" t="s">
        <v>8</v>
      </c>
      <c r="H7622" s="3" t="s">
        <v>9</v>
      </c>
      <c r="I7622" s="4"/>
      <c r="J7622" s="3" t="s">
        <v>10</v>
      </c>
      <c r="K7622" t="s">
        <v>14615</v>
      </c>
    </row>
    <row r="7623" spans="1:11" x14ac:dyDescent="0.2">
      <c r="A7623" s="5" t="s">
        <v>1545</v>
      </c>
      <c r="D7623" t="s">
        <v>17575</v>
      </c>
      <c r="F7623" t="s">
        <v>7</v>
      </c>
      <c r="G7623" t="s">
        <v>8</v>
      </c>
      <c r="H7623" s="3" t="s">
        <v>9</v>
      </c>
      <c r="I7623" s="4"/>
      <c r="J7623" s="3" t="s">
        <v>10</v>
      </c>
      <c r="K7623" t="s">
        <v>14623</v>
      </c>
    </row>
    <row r="7624" spans="1:11" x14ac:dyDescent="0.2">
      <c r="A7624" s="5" t="s">
        <v>1547</v>
      </c>
      <c r="D7624" t="s">
        <v>17575</v>
      </c>
      <c r="F7624" t="s">
        <v>7</v>
      </c>
      <c r="G7624" t="s">
        <v>8</v>
      </c>
      <c r="H7624" s="3" t="s">
        <v>9</v>
      </c>
      <c r="I7624" s="4"/>
      <c r="J7624" s="3" t="s">
        <v>10</v>
      </c>
      <c r="K7624" t="s">
        <v>14626</v>
      </c>
    </row>
    <row r="7625" spans="1:11" x14ac:dyDescent="0.2">
      <c r="A7625" s="5" t="s">
        <v>1557</v>
      </c>
      <c r="D7625" t="s">
        <v>17575</v>
      </c>
      <c r="F7625" t="s">
        <v>7</v>
      </c>
      <c r="G7625" t="s">
        <v>8</v>
      </c>
      <c r="H7625" s="3" t="s">
        <v>9</v>
      </c>
      <c r="I7625" s="4"/>
      <c r="J7625" s="3" t="s">
        <v>10</v>
      </c>
      <c r="K7625" t="s">
        <v>14629</v>
      </c>
    </row>
    <row r="7626" spans="1:11" x14ac:dyDescent="0.2">
      <c r="A7626" s="5" t="s">
        <v>1559</v>
      </c>
      <c r="D7626" t="s">
        <v>17575</v>
      </c>
      <c r="F7626" t="s">
        <v>7</v>
      </c>
      <c r="G7626" t="s">
        <v>8</v>
      </c>
      <c r="H7626" s="3" t="s">
        <v>9</v>
      </c>
      <c r="I7626" s="4"/>
      <c r="J7626" s="3" t="s">
        <v>10</v>
      </c>
      <c r="K7626" t="s">
        <v>14630</v>
      </c>
    </row>
    <row r="7627" spans="1:11" x14ac:dyDescent="0.2">
      <c r="A7627" s="5" t="s">
        <v>1567</v>
      </c>
      <c r="D7627" t="s">
        <v>17575</v>
      </c>
      <c r="F7627" t="s">
        <v>7</v>
      </c>
      <c r="G7627" t="s">
        <v>8</v>
      </c>
      <c r="H7627" s="3" t="s">
        <v>9</v>
      </c>
      <c r="I7627" s="4"/>
      <c r="J7627" s="3" t="s">
        <v>10</v>
      </c>
      <c r="K7627" t="s">
        <v>14633</v>
      </c>
    </row>
    <row r="7628" spans="1:11" x14ac:dyDescent="0.2">
      <c r="A7628" s="5" t="s">
        <v>1569</v>
      </c>
      <c r="D7628" t="s">
        <v>17575</v>
      </c>
      <c r="F7628" t="s">
        <v>7</v>
      </c>
      <c r="G7628" t="s">
        <v>8</v>
      </c>
      <c r="H7628" s="3" t="s">
        <v>9</v>
      </c>
      <c r="I7628" s="4"/>
      <c r="J7628" s="3" t="s">
        <v>10</v>
      </c>
      <c r="K7628" t="s">
        <v>14634</v>
      </c>
    </row>
    <row r="7629" spans="1:11" x14ac:dyDescent="0.2">
      <c r="A7629" s="5" t="s">
        <v>1683</v>
      </c>
      <c r="D7629" t="s">
        <v>17575</v>
      </c>
      <c r="F7629" t="s">
        <v>7</v>
      </c>
      <c r="G7629" t="s">
        <v>8</v>
      </c>
      <c r="H7629" s="3" t="s">
        <v>9</v>
      </c>
      <c r="I7629" s="4"/>
      <c r="J7629" s="3" t="s">
        <v>10</v>
      </c>
      <c r="K7629" t="s">
        <v>14636</v>
      </c>
    </row>
    <row r="7630" spans="1:11" x14ac:dyDescent="0.2">
      <c r="A7630" s="5" t="s">
        <v>1570</v>
      </c>
      <c r="D7630" t="s">
        <v>17575</v>
      </c>
      <c r="F7630" t="s">
        <v>7</v>
      </c>
      <c r="G7630" t="s">
        <v>8</v>
      </c>
      <c r="H7630" s="3" t="s">
        <v>9</v>
      </c>
      <c r="I7630" s="4"/>
      <c r="J7630" s="3" t="s">
        <v>10</v>
      </c>
      <c r="K7630" t="s">
        <v>14642</v>
      </c>
    </row>
    <row r="7631" spans="1:11" x14ac:dyDescent="0.2">
      <c r="A7631" s="5" t="s">
        <v>1571</v>
      </c>
      <c r="D7631" t="s">
        <v>17575</v>
      </c>
      <c r="F7631" t="s">
        <v>7</v>
      </c>
      <c r="G7631" t="s">
        <v>8</v>
      </c>
      <c r="H7631" s="3" t="s">
        <v>9</v>
      </c>
      <c r="I7631" s="4"/>
      <c r="J7631" s="3" t="s">
        <v>10</v>
      </c>
      <c r="K7631" t="s">
        <v>14647</v>
      </c>
    </row>
    <row r="7632" spans="1:11" x14ac:dyDescent="0.2">
      <c r="A7632" s="5" t="s">
        <v>1573</v>
      </c>
      <c r="D7632" t="s">
        <v>17575</v>
      </c>
      <c r="F7632" t="s">
        <v>7</v>
      </c>
      <c r="G7632" t="s">
        <v>8</v>
      </c>
      <c r="H7632" s="3" t="s">
        <v>9</v>
      </c>
      <c r="I7632" s="4"/>
      <c r="J7632" s="3" t="s">
        <v>10</v>
      </c>
      <c r="K7632" t="s">
        <v>14648</v>
      </c>
    </row>
    <row r="7633" spans="1:11" x14ac:dyDescent="0.2">
      <c r="A7633" s="5" t="s">
        <v>1574</v>
      </c>
      <c r="D7633" t="s">
        <v>17575</v>
      </c>
      <c r="F7633" t="s">
        <v>7</v>
      </c>
      <c r="G7633" t="s">
        <v>8</v>
      </c>
      <c r="H7633" s="3" t="s">
        <v>9</v>
      </c>
      <c r="I7633" s="4"/>
      <c r="J7633" s="3" t="s">
        <v>10</v>
      </c>
      <c r="K7633" t="s">
        <v>14649</v>
      </c>
    </row>
    <row r="7634" spans="1:11" x14ac:dyDescent="0.2">
      <c r="A7634" s="5" t="s">
        <v>1645</v>
      </c>
      <c r="D7634" t="s">
        <v>17575</v>
      </c>
      <c r="F7634" t="s">
        <v>7</v>
      </c>
      <c r="G7634" t="s">
        <v>8</v>
      </c>
      <c r="H7634" s="3" t="s">
        <v>9</v>
      </c>
      <c r="I7634" s="4"/>
      <c r="J7634" s="3" t="s">
        <v>10</v>
      </c>
      <c r="K7634" t="s">
        <v>14661</v>
      </c>
    </row>
    <row r="7635" spans="1:11" x14ac:dyDescent="0.2">
      <c r="A7635" s="5" t="s">
        <v>1666</v>
      </c>
      <c r="D7635" t="s">
        <v>17575</v>
      </c>
      <c r="F7635" t="s">
        <v>7</v>
      </c>
      <c r="G7635" t="s">
        <v>8</v>
      </c>
      <c r="H7635" s="3" t="s">
        <v>9</v>
      </c>
      <c r="I7635" s="4"/>
      <c r="J7635" s="3" t="s">
        <v>10</v>
      </c>
      <c r="K7635" t="s">
        <v>14675</v>
      </c>
    </row>
    <row r="7636" spans="1:11" x14ac:dyDescent="0.2">
      <c r="A7636" s="5" t="s">
        <v>1668</v>
      </c>
      <c r="D7636" t="s">
        <v>17575</v>
      </c>
      <c r="F7636" t="s">
        <v>7</v>
      </c>
      <c r="G7636" t="s">
        <v>8</v>
      </c>
      <c r="H7636" s="3" t="s">
        <v>9</v>
      </c>
      <c r="I7636" s="4"/>
      <c r="J7636" s="3" t="s">
        <v>10</v>
      </c>
      <c r="K7636" t="s">
        <v>14676</v>
      </c>
    </row>
    <row r="7637" spans="1:11" x14ac:dyDescent="0.2">
      <c r="A7637" s="5" t="s">
        <v>1670</v>
      </c>
      <c r="D7637" t="s">
        <v>17575</v>
      </c>
      <c r="F7637" t="s">
        <v>7</v>
      </c>
      <c r="G7637" t="s">
        <v>8</v>
      </c>
      <c r="H7637" s="3" t="s">
        <v>9</v>
      </c>
      <c r="I7637" s="4"/>
      <c r="J7637" s="3" t="s">
        <v>10</v>
      </c>
      <c r="K7637" t="s">
        <v>14677</v>
      </c>
    </row>
    <row r="7638" spans="1:11" x14ac:dyDescent="0.2">
      <c r="A7638" s="5" t="s">
        <v>1691</v>
      </c>
      <c r="D7638" t="s">
        <v>17575</v>
      </c>
      <c r="F7638" t="s">
        <v>7</v>
      </c>
      <c r="G7638" t="s">
        <v>8</v>
      </c>
      <c r="H7638" s="3" t="s">
        <v>9</v>
      </c>
      <c r="I7638" s="4"/>
      <c r="J7638" s="3" t="s">
        <v>10</v>
      </c>
      <c r="K7638" t="s">
        <v>14691</v>
      </c>
    </row>
    <row r="7639" spans="1:11" x14ac:dyDescent="0.2">
      <c r="A7639" s="5" t="s">
        <v>1692</v>
      </c>
      <c r="D7639" t="s">
        <v>17575</v>
      </c>
      <c r="F7639" t="s">
        <v>7</v>
      </c>
      <c r="G7639" t="s">
        <v>8</v>
      </c>
      <c r="H7639" s="3" t="s">
        <v>9</v>
      </c>
      <c r="I7639" s="4"/>
      <c r="J7639" s="3" t="s">
        <v>10</v>
      </c>
      <c r="K7639" t="s">
        <v>14694</v>
      </c>
    </row>
    <row r="7640" spans="1:11" x14ac:dyDescent="0.2">
      <c r="A7640" s="5" t="s">
        <v>1704</v>
      </c>
      <c r="D7640" t="s">
        <v>17575</v>
      </c>
      <c r="F7640" t="s">
        <v>7</v>
      </c>
      <c r="G7640" t="s">
        <v>8</v>
      </c>
      <c r="H7640" s="3" t="s">
        <v>9</v>
      </c>
      <c r="I7640" s="4"/>
      <c r="J7640" s="3" t="s">
        <v>10</v>
      </c>
      <c r="K7640" t="s">
        <v>14697</v>
      </c>
    </row>
    <row r="7641" spans="1:11" x14ac:dyDescent="0.2">
      <c r="A7641" s="5" t="s">
        <v>1716</v>
      </c>
      <c r="D7641" t="s">
        <v>17575</v>
      </c>
      <c r="F7641" t="s">
        <v>7</v>
      </c>
      <c r="G7641" t="s">
        <v>8</v>
      </c>
      <c r="H7641" s="3" t="s">
        <v>9</v>
      </c>
      <c r="I7641" s="4"/>
      <c r="J7641" s="3" t="s">
        <v>10</v>
      </c>
      <c r="K7641" t="s">
        <v>14701</v>
      </c>
    </row>
    <row r="7642" spans="1:11" x14ac:dyDescent="0.2">
      <c r="A7642" s="5" t="s">
        <v>1722</v>
      </c>
      <c r="D7642" t="s">
        <v>17575</v>
      </c>
      <c r="F7642" t="s">
        <v>7</v>
      </c>
      <c r="G7642" t="s">
        <v>8</v>
      </c>
      <c r="H7642" s="3" t="s">
        <v>9</v>
      </c>
      <c r="I7642" s="4"/>
      <c r="J7642" s="3" t="s">
        <v>10</v>
      </c>
      <c r="K7642" t="s">
        <v>14705</v>
      </c>
    </row>
    <row r="7643" spans="1:11" x14ac:dyDescent="0.2">
      <c r="A7643" s="5" t="s">
        <v>1724</v>
      </c>
      <c r="D7643" t="s">
        <v>17575</v>
      </c>
      <c r="F7643" t="s">
        <v>7</v>
      </c>
      <c r="G7643" t="s">
        <v>8</v>
      </c>
      <c r="H7643" s="3" t="s">
        <v>9</v>
      </c>
      <c r="I7643" s="4"/>
      <c r="J7643" s="3" t="s">
        <v>10</v>
      </c>
      <c r="K7643" t="s">
        <v>14706</v>
      </c>
    </row>
    <row r="7644" spans="1:11" x14ac:dyDescent="0.2">
      <c r="A7644" s="5" t="s">
        <v>1725</v>
      </c>
      <c r="D7644" t="s">
        <v>17575</v>
      </c>
      <c r="F7644" t="s">
        <v>7</v>
      </c>
      <c r="G7644" t="s">
        <v>8</v>
      </c>
      <c r="H7644" s="3" t="s">
        <v>9</v>
      </c>
      <c r="I7644" s="4"/>
      <c r="J7644" s="3" t="s">
        <v>10</v>
      </c>
      <c r="K7644" t="s">
        <v>14707</v>
      </c>
    </row>
    <row r="7645" spans="1:11" x14ac:dyDescent="0.2">
      <c r="A7645" s="5" t="s">
        <v>5739</v>
      </c>
      <c r="D7645" t="s">
        <v>17575</v>
      </c>
      <c r="F7645" t="s">
        <v>7</v>
      </c>
      <c r="G7645" t="s">
        <v>8</v>
      </c>
      <c r="H7645" s="3" t="s">
        <v>9</v>
      </c>
      <c r="I7645" s="4"/>
      <c r="J7645" s="3" t="s">
        <v>10</v>
      </c>
      <c r="K7645" t="s">
        <v>14711</v>
      </c>
    </row>
    <row r="7646" spans="1:11" x14ac:dyDescent="0.2">
      <c r="A7646" s="5" t="s">
        <v>1752</v>
      </c>
      <c r="D7646" t="s">
        <v>17575</v>
      </c>
      <c r="F7646" t="s">
        <v>7</v>
      </c>
      <c r="G7646" t="s">
        <v>8</v>
      </c>
      <c r="H7646" s="3" t="s">
        <v>9</v>
      </c>
      <c r="I7646" s="4"/>
      <c r="J7646" s="3" t="s">
        <v>10</v>
      </c>
      <c r="K7646" t="s">
        <v>14718</v>
      </c>
    </row>
    <row r="7647" spans="1:11" x14ac:dyDescent="0.2">
      <c r="A7647" s="5" t="s">
        <v>1742</v>
      </c>
      <c r="D7647" t="s">
        <v>17575</v>
      </c>
      <c r="F7647" t="s">
        <v>7</v>
      </c>
      <c r="G7647" t="s">
        <v>8</v>
      </c>
      <c r="H7647" s="3" t="s">
        <v>9</v>
      </c>
      <c r="I7647" s="4"/>
      <c r="J7647" s="3" t="s">
        <v>10</v>
      </c>
      <c r="K7647" t="s">
        <v>14720</v>
      </c>
    </row>
    <row r="7648" spans="1:11" x14ac:dyDescent="0.2">
      <c r="A7648" s="5" t="s">
        <v>2040</v>
      </c>
      <c r="D7648" t="s">
        <v>17575</v>
      </c>
      <c r="F7648" t="s">
        <v>7</v>
      </c>
      <c r="G7648" t="s">
        <v>8</v>
      </c>
      <c r="H7648" s="3" t="s">
        <v>9</v>
      </c>
      <c r="I7648" s="4"/>
      <c r="J7648" s="3" t="s">
        <v>10</v>
      </c>
      <c r="K7648" t="s">
        <v>14722</v>
      </c>
    </row>
    <row r="7649" spans="1:11" x14ac:dyDescent="0.2">
      <c r="A7649" s="5" t="s">
        <v>1757</v>
      </c>
      <c r="D7649" t="s">
        <v>17575</v>
      </c>
      <c r="F7649" t="s">
        <v>7</v>
      </c>
      <c r="G7649" t="s">
        <v>8</v>
      </c>
      <c r="H7649" s="3" t="s">
        <v>9</v>
      </c>
      <c r="I7649" s="4"/>
      <c r="J7649" s="3" t="s">
        <v>10</v>
      </c>
      <c r="K7649" t="s">
        <v>14723</v>
      </c>
    </row>
    <row r="7650" spans="1:11" x14ac:dyDescent="0.2">
      <c r="A7650" s="5" t="s">
        <v>1760</v>
      </c>
      <c r="D7650" t="s">
        <v>17575</v>
      </c>
      <c r="F7650" t="s">
        <v>7</v>
      </c>
      <c r="G7650" t="s">
        <v>8</v>
      </c>
      <c r="H7650" s="3" t="s">
        <v>9</v>
      </c>
      <c r="I7650" s="4"/>
      <c r="J7650" s="3" t="s">
        <v>10</v>
      </c>
      <c r="K7650" t="s">
        <v>14724</v>
      </c>
    </row>
    <row r="7651" spans="1:11" x14ac:dyDescent="0.2">
      <c r="A7651" s="5" t="s">
        <v>2046</v>
      </c>
      <c r="D7651" t="s">
        <v>17575</v>
      </c>
      <c r="F7651" t="s">
        <v>7</v>
      </c>
      <c r="G7651" t="s">
        <v>8</v>
      </c>
      <c r="H7651" s="3" t="s">
        <v>9</v>
      </c>
      <c r="I7651" s="4"/>
      <c r="J7651" s="3" t="s">
        <v>10</v>
      </c>
      <c r="K7651" t="s">
        <v>14726</v>
      </c>
    </row>
    <row r="7652" spans="1:11" x14ac:dyDescent="0.2">
      <c r="A7652" s="5" t="s">
        <v>2909</v>
      </c>
      <c r="D7652" t="s">
        <v>17575</v>
      </c>
      <c r="F7652" t="s">
        <v>7</v>
      </c>
      <c r="G7652" t="s">
        <v>8</v>
      </c>
      <c r="H7652" s="3" t="s">
        <v>9</v>
      </c>
      <c r="I7652" s="4"/>
      <c r="J7652" s="3" t="s">
        <v>10</v>
      </c>
      <c r="K7652" t="s">
        <v>14727</v>
      </c>
    </row>
    <row r="7653" spans="1:11" x14ac:dyDescent="0.2">
      <c r="A7653" s="5" t="s">
        <v>1767</v>
      </c>
      <c r="D7653" t="s">
        <v>17575</v>
      </c>
      <c r="F7653" t="s">
        <v>7</v>
      </c>
      <c r="G7653" t="s">
        <v>8</v>
      </c>
      <c r="H7653" s="3" t="s">
        <v>9</v>
      </c>
      <c r="I7653" s="4"/>
      <c r="J7653" s="3" t="s">
        <v>10</v>
      </c>
      <c r="K7653" t="s">
        <v>14729</v>
      </c>
    </row>
    <row r="7654" spans="1:11" x14ac:dyDescent="0.2">
      <c r="A7654" s="5" t="s">
        <v>7714</v>
      </c>
      <c r="D7654" t="s">
        <v>17575</v>
      </c>
      <c r="F7654" t="s">
        <v>7</v>
      </c>
      <c r="G7654" t="s">
        <v>8</v>
      </c>
      <c r="H7654" s="3" t="s">
        <v>9</v>
      </c>
      <c r="I7654" s="4"/>
      <c r="J7654" s="3" t="s">
        <v>10</v>
      </c>
      <c r="K7654" t="s">
        <v>14730</v>
      </c>
    </row>
    <row r="7655" spans="1:11" x14ac:dyDescent="0.2">
      <c r="A7655" s="5" t="s">
        <v>1772</v>
      </c>
      <c r="D7655" t="s">
        <v>17575</v>
      </c>
      <c r="F7655" t="s">
        <v>7</v>
      </c>
      <c r="G7655" t="s">
        <v>8</v>
      </c>
      <c r="H7655" s="3" t="s">
        <v>9</v>
      </c>
      <c r="I7655" s="4"/>
      <c r="J7655" s="3" t="s">
        <v>10</v>
      </c>
      <c r="K7655" t="s">
        <v>14731</v>
      </c>
    </row>
    <row r="7656" spans="1:11" x14ac:dyDescent="0.2">
      <c r="A7656" s="5" t="s">
        <v>1773</v>
      </c>
      <c r="D7656" t="s">
        <v>17575</v>
      </c>
      <c r="F7656" t="s">
        <v>7</v>
      </c>
      <c r="G7656" t="s">
        <v>8</v>
      </c>
      <c r="H7656" s="3" t="s">
        <v>9</v>
      </c>
      <c r="I7656" s="4"/>
      <c r="J7656" s="3" t="s">
        <v>10</v>
      </c>
      <c r="K7656" t="s">
        <v>14732</v>
      </c>
    </row>
    <row r="7657" spans="1:11" x14ac:dyDescent="0.2">
      <c r="A7657" s="5" t="s">
        <v>7932</v>
      </c>
      <c r="D7657" t="s">
        <v>17575</v>
      </c>
      <c r="F7657" t="s">
        <v>7</v>
      </c>
      <c r="G7657" t="s">
        <v>8</v>
      </c>
      <c r="H7657" s="3" t="s">
        <v>9</v>
      </c>
      <c r="I7657" s="4"/>
      <c r="J7657" s="3" t="s">
        <v>10</v>
      </c>
      <c r="K7657" t="s">
        <v>14735</v>
      </c>
    </row>
    <row r="7658" spans="1:11" x14ac:dyDescent="0.2">
      <c r="A7658" s="5" t="s">
        <v>2933</v>
      </c>
      <c r="D7658" t="s">
        <v>17575</v>
      </c>
      <c r="F7658" t="s">
        <v>7</v>
      </c>
      <c r="G7658" t="s">
        <v>8</v>
      </c>
      <c r="H7658" s="3" t="s">
        <v>9</v>
      </c>
      <c r="I7658" s="4"/>
      <c r="J7658" s="3" t="s">
        <v>10</v>
      </c>
      <c r="K7658" t="s">
        <v>14741</v>
      </c>
    </row>
    <row r="7659" spans="1:11" x14ac:dyDescent="0.2">
      <c r="A7659" s="5" t="s">
        <v>2934</v>
      </c>
      <c r="D7659" t="s">
        <v>17575</v>
      </c>
      <c r="F7659" t="s">
        <v>7</v>
      </c>
      <c r="G7659" t="s">
        <v>8</v>
      </c>
      <c r="H7659" s="3" t="s">
        <v>9</v>
      </c>
      <c r="I7659" s="4"/>
      <c r="J7659" s="3" t="s">
        <v>10</v>
      </c>
      <c r="K7659" t="s">
        <v>14741</v>
      </c>
    </row>
    <row r="7660" spans="1:11" x14ac:dyDescent="0.2">
      <c r="A7660" s="5" t="s">
        <v>2935</v>
      </c>
      <c r="D7660" t="s">
        <v>17575</v>
      </c>
      <c r="F7660" t="s">
        <v>7</v>
      </c>
      <c r="G7660" t="s">
        <v>8</v>
      </c>
      <c r="H7660" s="3" t="s">
        <v>9</v>
      </c>
      <c r="I7660" s="4"/>
      <c r="J7660" s="3" t="s">
        <v>10</v>
      </c>
      <c r="K7660" t="s">
        <v>14742</v>
      </c>
    </row>
    <row r="7661" spans="1:11" x14ac:dyDescent="0.2">
      <c r="A7661" s="5" t="s">
        <v>2936</v>
      </c>
      <c r="D7661" t="s">
        <v>17575</v>
      </c>
      <c r="F7661" t="s">
        <v>7</v>
      </c>
      <c r="G7661" t="s">
        <v>8</v>
      </c>
      <c r="H7661" s="3" t="s">
        <v>9</v>
      </c>
      <c r="I7661" s="4"/>
      <c r="J7661" s="3" t="s">
        <v>10</v>
      </c>
      <c r="K7661" t="s">
        <v>14743</v>
      </c>
    </row>
    <row r="7662" spans="1:11" x14ac:dyDescent="0.2">
      <c r="A7662" s="5" t="s">
        <v>1803</v>
      </c>
      <c r="D7662" t="s">
        <v>17575</v>
      </c>
      <c r="F7662" t="s">
        <v>7</v>
      </c>
      <c r="G7662" t="s">
        <v>8</v>
      </c>
      <c r="H7662" s="3" t="s">
        <v>9</v>
      </c>
      <c r="I7662" s="4"/>
      <c r="J7662" s="3" t="s">
        <v>10</v>
      </c>
      <c r="K7662" t="s">
        <v>14744</v>
      </c>
    </row>
    <row r="7663" spans="1:11" x14ac:dyDescent="0.2">
      <c r="A7663" s="5" t="s">
        <v>7444</v>
      </c>
      <c r="D7663" t="s">
        <v>17575</v>
      </c>
      <c r="F7663" t="s">
        <v>7</v>
      </c>
      <c r="G7663" t="s">
        <v>8</v>
      </c>
      <c r="H7663" s="3" t="s">
        <v>9</v>
      </c>
      <c r="I7663" s="4"/>
      <c r="J7663" s="3" t="s">
        <v>10</v>
      </c>
      <c r="K7663" t="s">
        <v>14745</v>
      </c>
    </row>
    <row r="7664" spans="1:11" x14ac:dyDescent="0.2">
      <c r="A7664" s="5" t="s">
        <v>2937</v>
      </c>
      <c r="D7664" t="s">
        <v>17575</v>
      </c>
      <c r="F7664" t="s">
        <v>7</v>
      </c>
      <c r="G7664" t="s">
        <v>8</v>
      </c>
      <c r="H7664" s="3" t="s">
        <v>9</v>
      </c>
      <c r="I7664" s="4"/>
      <c r="J7664" s="3" t="s">
        <v>10</v>
      </c>
      <c r="K7664" t="s">
        <v>14746</v>
      </c>
    </row>
    <row r="7665" spans="1:11" x14ac:dyDescent="0.2">
      <c r="A7665" s="5" t="s">
        <v>2939</v>
      </c>
      <c r="D7665" t="s">
        <v>17575</v>
      </c>
      <c r="F7665" t="s">
        <v>7</v>
      </c>
      <c r="G7665" t="s">
        <v>8</v>
      </c>
      <c r="H7665" s="3" t="s">
        <v>9</v>
      </c>
      <c r="I7665" s="4"/>
      <c r="J7665" s="3" t="s">
        <v>10</v>
      </c>
      <c r="K7665" t="s">
        <v>14747</v>
      </c>
    </row>
    <row r="7666" spans="1:11" x14ac:dyDescent="0.2">
      <c r="A7666" s="5" t="s">
        <v>2941</v>
      </c>
      <c r="D7666" t="s">
        <v>17575</v>
      </c>
      <c r="F7666" t="s">
        <v>7</v>
      </c>
      <c r="G7666" t="s">
        <v>8</v>
      </c>
      <c r="H7666" s="3" t="s">
        <v>9</v>
      </c>
      <c r="I7666" s="4"/>
      <c r="J7666" s="3" t="s">
        <v>10</v>
      </c>
      <c r="K7666" t="s">
        <v>14748</v>
      </c>
    </row>
    <row r="7667" spans="1:11" x14ac:dyDescent="0.2">
      <c r="A7667" s="5" t="s">
        <v>2943</v>
      </c>
      <c r="D7667" t="s">
        <v>17575</v>
      </c>
      <c r="F7667" t="s">
        <v>7</v>
      </c>
      <c r="G7667" t="s">
        <v>8</v>
      </c>
      <c r="H7667" s="3" t="s">
        <v>9</v>
      </c>
      <c r="I7667" s="4"/>
      <c r="J7667" s="3" t="s">
        <v>10</v>
      </c>
      <c r="K7667" t="s">
        <v>14749</v>
      </c>
    </row>
    <row r="7668" spans="1:11" x14ac:dyDescent="0.2">
      <c r="A7668" s="5" t="s">
        <v>5731</v>
      </c>
      <c r="D7668" t="s">
        <v>17575</v>
      </c>
      <c r="F7668" t="s">
        <v>7</v>
      </c>
      <c r="G7668" t="s">
        <v>8</v>
      </c>
      <c r="H7668" s="3" t="s">
        <v>9</v>
      </c>
      <c r="I7668" s="4"/>
      <c r="J7668" s="3" t="s">
        <v>10</v>
      </c>
      <c r="K7668" t="s">
        <v>14751</v>
      </c>
    </row>
    <row r="7669" spans="1:11" x14ac:dyDescent="0.2">
      <c r="A7669" s="5" t="s">
        <v>2944</v>
      </c>
      <c r="D7669" t="s">
        <v>17575</v>
      </c>
      <c r="F7669" t="s">
        <v>7</v>
      </c>
      <c r="G7669" t="s">
        <v>8</v>
      </c>
      <c r="H7669" s="3" t="s">
        <v>9</v>
      </c>
      <c r="I7669" s="4"/>
      <c r="J7669" s="3" t="s">
        <v>10</v>
      </c>
      <c r="K7669" t="s">
        <v>14752</v>
      </c>
    </row>
    <row r="7670" spans="1:11" x14ac:dyDescent="0.2">
      <c r="A7670" s="5" t="s">
        <v>5732</v>
      </c>
      <c r="D7670" t="s">
        <v>17575</v>
      </c>
      <c r="F7670" t="s">
        <v>7</v>
      </c>
      <c r="G7670" t="s">
        <v>8</v>
      </c>
      <c r="H7670" s="3" t="s">
        <v>9</v>
      </c>
      <c r="I7670" s="4"/>
      <c r="J7670" s="3" t="s">
        <v>10</v>
      </c>
      <c r="K7670" t="s">
        <v>14753</v>
      </c>
    </row>
    <row r="7671" spans="1:11" x14ac:dyDescent="0.2">
      <c r="A7671" s="5" t="s">
        <v>5733</v>
      </c>
      <c r="D7671" t="s">
        <v>17575</v>
      </c>
      <c r="F7671" t="s">
        <v>7</v>
      </c>
      <c r="G7671" t="s">
        <v>8</v>
      </c>
      <c r="H7671" s="3" t="s">
        <v>9</v>
      </c>
      <c r="I7671" s="4"/>
      <c r="J7671" s="3" t="s">
        <v>10</v>
      </c>
      <c r="K7671" t="s">
        <v>14754</v>
      </c>
    </row>
    <row r="7672" spans="1:11" x14ac:dyDescent="0.2">
      <c r="A7672" s="5" t="s">
        <v>5734</v>
      </c>
      <c r="D7672" t="s">
        <v>17575</v>
      </c>
      <c r="F7672" t="s">
        <v>7</v>
      </c>
      <c r="G7672" t="s">
        <v>8</v>
      </c>
      <c r="H7672" s="3" t="s">
        <v>9</v>
      </c>
      <c r="I7672" s="4"/>
      <c r="J7672" s="3" t="s">
        <v>10</v>
      </c>
      <c r="K7672" t="s">
        <v>14755</v>
      </c>
    </row>
    <row r="7673" spans="1:11" x14ac:dyDescent="0.2">
      <c r="A7673" s="5" t="s">
        <v>2232</v>
      </c>
      <c r="D7673" t="s">
        <v>17575</v>
      </c>
      <c r="F7673" t="s">
        <v>7</v>
      </c>
      <c r="G7673" t="s">
        <v>8</v>
      </c>
      <c r="H7673" s="3" t="s">
        <v>9</v>
      </c>
      <c r="I7673" s="4"/>
      <c r="J7673" s="3" t="s">
        <v>10</v>
      </c>
      <c r="K7673" t="s">
        <v>14756</v>
      </c>
    </row>
    <row r="7674" spans="1:11" x14ac:dyDescent="0.2">
      <c r="A7674" s="5" t="s">
        <v>7437</v>
      </c>
      <c r="D7674" t="s">
        <v>17575</v>
      </c>
      <c r="F7674" t="s">
        <v>7</v>
      </c>
      <c r="G7674" t="s">
        <v>8</v>
      </c>
      <c r="H7674" s="3" t="s">
        <v>9</v>
      </c>
      <c r="I7674" s="4"/>
      <c r="J7674" s="3" t="s">
        <v>10</v>
      </c>
      <c r="K7674" t="s">
        <v>14759</v>
      </c>
    </row>
    <row r="7675" spans="1:11" x14ac:dyDescent="0.2">
      <c r="A7675" s="5" t="s">
        <v>7438</v>
      </c>
      <c r="D7675" t="s">
        <v>17575</v>
      </c>
      <c r="F7675" t="s">
        <v>7</v>
      </c>
      <c r="G7675" t="s">
        <v>8</v>
      </c>
      <c r="H7675" s="3" t="s">
        <v>9</v>
      </c>
      <c r="I7675" s="4"/>
      <c r="J7675" s="3" t="s">
        <v>10</v>
      </c>
      <c r="K7675" t="s">
        <v>14760</v>
      </c>
    </row>
    <row r="7676" spans="1:11" x14ac:dyDescent="0.2">
      <c r="A7676" s="5" t="s">
        <v>2305</v>
      </c>
      <c r="D7676" t="s">
        <v>17575</v>
      </c>
      <c r="F7676" t="s">
        <v>7</v>
      </c>
      <c r="G7676" t="s">
        <v>8</v>
      </c>
      <c r="H7676" s="3" t="s">
        <v>9</v>
      </c>
      <c r="I7676" s="4"/>
      <c r="J7676" s="3" t="s">
        <v>10</v>
      </c>
      <c r="K7676" t="s">
        <v>14761</v>
      </c>
    </row>
    <row r="7677" spans="1:11" x14ac:dyDescent="0.2">
      <c r="A7677" s="5" t="s">
        <v>5740</v>
      </c>
      <c r="D7677" t="s">
        <v>17575</v>
      </c>
      <c r="F7677" t="s">
        <v>7</v>
      </c>
      <c r="G7677" t="s">
        <v>8</v>
      </c>
      <c r="H7677" s="3" t="s">
        <v>9</v>
      </c>
      <c r="I7677" s="4"/>
      <c r="J7677" s="3" t="s">
        <v>10</v>
      </c>
      <c r="K7677" t="s">
        <v>14772</v>
      </c>
    </row>
    <row r="7678" spans="1:11" x14ac:dyDescent="0.2">
      <c r="A7678" s="5" t="s">
        <v>5741</v>
      </c>
      <c r="D7678" t="s">
        <v>17575</v>
      </c>
      <c r="F7678" t="s">
        <v>7</v>
      </c>
      <c r="G7678" t="s">
        <v>8</v>
      </c>
      <c r="H7678" s="3" t="s">
        <v>9</v>
      </c>
      <c r="I7678" s="4"/>
      <c r="J7678" s="3" t="s">
        <v>10</v>
      </c>
      <c r="K7678" t="s">
        <v>14773</v>
      </c>
    </row>
    <row r="7679" spans="1:11" x14ac:dyDescent="0.2">
      <c r="A7679" s="5" t="s">
        <v>5742</v>
      </c>
      <c r="D7679" t="s">
        <v>17575</v>
      </c>
      <c r="F7679" t="s">
        <v>7</v>
      </c>
      <c r="G7679" t="s">
        <v>8</v>
      </c>
      <c r="H7679" s="3" t="s">
        <v>9</v>
      </c>
      <c r="I7679" s="4"/>
      <c r="J7679" s="3" t="s">
        <v>10</v>
      </c>
      <c r="K7679" t="s">
        <v>14774</v>
      </c>
    </row>
    <row r="7680" spans="1:11" x14ac:dyDescent="0.2">
      <c r="A7680" s="5" t="s">
        <v>5743</v>
      </c>
      <c r="D7680" t="s">
        <v>17575</v>
      </c>
      <c r="F7680" t="s">
        <v>7</v>
      </c>
      <c r="G7680" t="s">
        <v>8</v>
      </c>
      <c r="H7680" s="3" t="s">
        <v>9</v>
      </c>
      <c r="I7680" s="4"/>
      <c r="J7680" s="3" t="s">
        <v>10</v>
      </c>
      <c r="K7680" t="s">
        <v>14775</v>
      </c>
    </row>
    <row r="7681" spans="1:11" x14ac:dyDescent="0.2">
      <c r="A7681" s="5" t="s">
        <v>5772</v>
      </c>
      <c r="D7681" t="s">
        <v>17575</v>
      </c>
      <c r="F7681" t="s">
        <v>7</v>
      </c>
      <c r="G7681" t="s">
        <v>8</v>
      </c>
      <c r="H7681" s="3" t="s">
        <v>9</v>
      </c>
      <c r="I7681" s="4"/>
      <c r="J7681" s="3" t="s">
        <v>10</v>
      </c>
      <c r="K7681" t="s">
        <v>14779</v>
      </c>
    </row>
    <row r="7682" spans="1:11" x14ac:dyDescent="0.2">
      <c r="A7682" s="5" t="s">
        <v>2243</v>
      </c>
      <c r="D7682" t="s">
        <v>17575</v>
      </c>
      <c r="F7682" t="s">
        <v>7</v>
      </c>
      <c r="G7682" t="s">
        <v>8</v>
      </c>
      <c r="H7682" s="3" t="s">
        <v>9</v>
      </c>
      <c r="I7682" s="4"/>
      <c r="J7682" s="3" t="s">
        <v>10</v>
      </c>
      <c r="K7682" t="s">
        <v>14782</v>
      </c>
    </row>
    <row r="7683" spans="1:11" x14ac:dyDescent="0.2">
      <c r="A7683" s="5" t="s">
        <v>2234</v>
      </c>
      <c r="D7683" t="s">
        <v>17575</v>
      </c>
      <c r="F7683" t="s">
        <v>7</v>
      </c>
      <c r="G7683" t="s">
        <v>8</v>
      </c>
      <c r="H7683" s="3" t="s">
        <v>9</v>
      </c>
      <c r="I7683" s="4"/>
      <c r="J7683" s="3" t="s">
        <v>10</v>
      </c>
      <c r="K7683" t="s">
        <v>14783</v>
      </c>
    </row>
    <row r="7684" spans="1:11" x14ac:dyDescent="0.2">
      <c r="A7684" s="5" t="s">
        <v>2244</v>
      </c>
      <c r="D7684" t="s">
        <v>17575</v>
      </c>
      <c r="F7684" t="s">
        <v>7</v>
      </c>
      <c r="G7684" t="s">
        <v>8</v>
      </c>
      <c r="H7684" s="3" t="s">
        <v>9</v>
      </c>
      <c r="I7684" s="4"/>
      <c r="J7684" s="3" t="s">
        <v>10</v>
      </c>
      <c r="K7684" t="s">
        <v>14785</v>
      </c>
    </row>
    <row r="7685" spans="1:11" x14ac:dyDescent="0.2">
      <c r="A7685" s="5" t="s">
        <v>2238</v>
      </c>
      <c r="D7685" t="s">
        <v>17575</v>
      </c>
      <c r="F7685" t="s">
        <v>7</v>
      </c>
      <c r="G7685" t="s">
        <v>8</v>
      </c>
      <c r="H7685" s="3" t="s">
        <v>9</v>
      </c>
      <c r="I7685" s="4"/>
      <c r="J7685" s="3" t="s">
        <v>10</v>
      </c>
      <c r="K7685" t="s">
        <v>14789</v>
      </c>
    </row>
    <row r="7686" spans="1:11" x14ac:dyDescent="0.2">
      <c r="A7686" s="5" t="s">
        <v>2311</v>
      </c>
      <c r="D7686" t="s">
        <v>17575</v>
      </c>
      <c r="F7686" t="s">
        <v>7</v>
      </c>
      <c r="G7686" t="s">
        <v>8</v>
      </c>
      <c r="H7686" s="3" t="s">
        <v>9</v>
      </c>
      <c r="I7686" s="4"/>
      <c r="J7686" s="3" t="s">
        <v>10</v>
      </c>
      <c r="K7686" t="s">
        <v>14791</v>
      </c>
    </row>
    <row r="7687" spans="1:11" x14ac:dyDescent="0.2">
      <c r="A7687" s="5" t="s">
        <v>7416</v>
      </c>
      <c r="D7687" t="s">
        <v>17575</v>
      </c>
      <c r="F7687" t="s">
        <v>7</v>
      </c>
      <c r="G7687" t="s">
        <v>8</v>
      </c>
      <c r="H7687" s="3" t="s">
        <v>9</v>
      </c>
      <c r="I7687" s="4"/>
      <c r="J7687" s="3" t="s">
        <v>10</v>
      </c>
      <c r="K7687" t="s">
        <v>14792</v>
      </c>
    </row>
    <row r="7688" spans="1:11" x14ac:dyDescent="0.2">
      <c r="A7688" s="5" t="s">
        <v>7417</v>
      </c>
      <c r="D7688" t="s">
        <v>17575</v>
      </c>
      <c r="F7688" t="s">
        <v>7</v>
      </c>
      <c r="G7688" t="s">
        <v>8</v>
      </c>
      <c r="H7688" s="3" t="s">
        <v>9</v>
      </c>
      <c r="I7688" s="4"/>
      <c r="J7688" s="3" t="s">
        <v>10</v>
      </c>
      <c r="K7688" t="s">
        <v>14793</v>
      </c>
    </row>
    <row r="7689" spans="1:11" x14ac:dyDescent="0.2">
      <c r="A7689" s="5" t="s">
        <v>7418</v>
      </c>
      <c r="D7689" t="s">
        <v>17575</v>
      </c>
      <c r="F7689" t="s">
        <v>7</v>
      </c>
      <c r="G7689" t="s">
        <v>8</v>
      </c>
      <c r="H7689" s="3" t="s">
        <v>9</v>
      </c>
      <c r="I7689" s="4"/>
      <c r="J7689" s="3" t="s">
        <v>10</v>
      </c>
      <c r="K7689" t="s">
        <v>14794</v>
      </c>
    </row>
    <row r="7690" spans="1:11" x14ac:dyDescent="0.2">
      <c r="A7690" s="5" t="s">
        <v>7419</v>
      </c>
      <c r="D7690" t="s">
        <v>17575</v>
      </c>
      <c r="F7690" t="s">
        <v>7</v>
      </c>
      <c r="G7690" t="s">
        <v>8</v>
      </c>
      <c r="H7690" s="3" t="s">
        <v>9</v>
      </c>
      <c r="I7690" s="4"/>
      <c r="J7690" s="3" t="s">
        <v>10</v>
      </c>
      <c r="K7690" t="s">
        <v>14795</v>
      </c>
    </row>
    <row r="7691" spans="1:11" x14ac:dyDescent="0.2">
      <c r="A7691" s="5" t="s">
        <v>2362</v>
      </c>
      <c r="D7691" t="s">
        <v>17575</v>
      </c>
      <c r="F7691" t="s">
        <v>7</v>
      </c>
      <c r="G7691" t="s">
        <v>8</v>
      </c>
      <c r="H7691" s="3" t="s">
        <v>9</v>
      </c>
      <c r="I7691" s="4"/>
      <c r="J7691" s="3" t="s">
        <v>10</v>
      </c>
      <c r="K7691" t="s">
        <v>14796</v>
      </c>
    </row>
    <row r="7692" spans="1:11" x14ac:dyDescent="0.2">
      <c r="A7692" s="5" t="s">
        <v>2364</v>
      </c>
      <c r="D7692" t="s">
        <v>17575</v>
      </c>
      <c r="F7692" t="s">
        <v>7</v>
      </c>
      <c r="G7692" t="s">
        <v>8</v>
      </c>
      <c r="H7692" s="3" t="s">
        <v>9</v>
      </c>
      <c r="I7692" s="4"/>
      <c r="J7692" s="3" t="s">
        <v>10</v>
      </c>
      <c r="K7692" t="s">
        <v>14797</v>
      </c>
    </row>
    <row r="7693" spans="1:11" x14ac:dyDescent="0.2">
      <c r="A7693" s="5" t="s">
        <v>2368</v>
      </c>
      <c r="D7693" t="s">
        <v>17575</v>
      </c>
      <c r="F7693" t="s">
        <v>7</v>
      </c>
      <c r="G7693" t="s">
        <v>8</v>
      </c>
      <c r="H7693" s="3" t="s">
        <v>9</v>
      </c>
      <c r="I7693" s="4"/>
      <c r="J7693" s="3" t="s">
        <v>10</v>
      </c>
      <c r="K7693" t="s">
        <v>14798</v>
      </c>
    </row>
    <row r="7694" spans="1:11" x14ac:dyDescent="0.2">
      <c r="A7694" s="5" t="s">
        <v>2370</v>
      </c>
      <c r="D7694" t="s">
        <v>17575</v>
      </c>
      <c r="F7694" t="s">
        <v>7</v>
      </c>
      <c r="G7694" t="s">
        <v>8</v>
      </c>
      <c r="H7694" s="3" t="s">
        <v>9</v>
      </c>
      <c r="I7694" s="4"/>
      <c r="J7694" s="3" t="s">
        <v>10</v>
      </c>
      <c r="K7694" t="s">
        <v>14799</v>
      </c>
    </row>
    <row r="7695" spans="1:11" x14ac:dyDescent="0.2">
      <c r="A7695" s="5" t="s">
        <v>2371</v>
      </c>
      <c r="D7695" t="s">
        <v>17575</v>
      </c>
      <c r="F7695" t="s">
        <v>7</v>
      </c>
      <c r="G7695" t="s">
        <v>8</v>
      </c>
      <c r="H7695" s="3" t="s">
        <v>9</v>
      </c>
      <c r="I7695" s="4"/>
      <c r="J7695" s="3" t="s">
        <v>10</v>
      </c>
      <c r="K7695" t="s">
        <v>14800</v>
      </c>
    </row>
    <row r="7696" spans="1:11" x14ac:dyDescent="0.2">
      <c r="A7696" s="5" t="s">
        <v>2372</v>
      </c>
      <c r="D7696" t="s">
        <v>17575</v>
      </c>
      <c r="F7696" t="s">
        <v>7</v>
      </c>
      <c r="G7696" t="s">
        <v>8</v>
      </c>
      <c r="H7696" s="3" t="s">
        <v>9</v>
      </c>
      <c r="I7696" s="4"/>
      <c r="J7696" s="3" t="s">
        <v>10</v>
      </c>
      <c r="K7696" t="s">
        <v>14801</v>
      </c>
    </row>
    <row r="7697" spans="1:11" x14ac:dyDescent="0.2">
      <c r="A7697" s="5" t="s">
        <v>2373</v>
      </c>
      <c r="D7697" t="s">
        <v>17575</v>
      </c>
      <c r="F7697" t="s">
        <v>7</v>
      </c>
      <c r="G7697" t="s">
        <v>8</v>
      </c>
      <c r="H7697" s="3" t="s">
        <v>9</v>
      </c>
      <c r="I7697" s="4"/>
      <c r="J7697" s="3" t="s">
        <v>10</v>
      </c>
      <c r="K7697" t="s">
        <v>14802</v>
      </c>
    </row>
    <row r="7698" spans="1:11" x14ac:dyDescent="0.2">
      <c r="A7698" s="5" t="s">
        <v>2374</v>
      </c>
      <c r="D7698" t="s">
        <v>17575</v>
      </c>
      <c r="F7698" t="s">
        <v>7</v>
      </c>
      <c r="G7698" t="s">
        <v>8</v>
      </c>
      <c r="H7698" s="3" t="s">
        <v>9</v>
      </c>
      <c r="I7698" s="4"/>
      <c r="J7698" s="3" t="s">
        <v>10</v>
      </c>
      <c r="K7698" t="s">
        <v>14803</v>
      </c>
    </row>
    <row r="7699" spans="1:11" x14ac:dyDescent="0.2">
      <c r="A7699" s="5" t="s">
        <v>2312</v>
      </c>
      <c r="D7699" t="s">
        <v>17575</v>
      </c>
      <c r="F7699" t="s">
        <v>7</v>
      </c>
      <c r="G7699" t="s">
        <v>8</v>
      </c>
      <c r="H7699" s="3" t="s">
        <v>9</v>
      </c>
      <c r="I7699" s="4"/>
      <c r="J7699" s="3" t="s">
        <v>10</v>
      </c>
      <c r="K7699" t="s">
        <v>14804</v>
      </c>
    </row>
    <row r="7700" spans="1:11" x14ac:dyDescent="0.2">
      <c r="A7700" s="5" t="s">
        <v>2375</v>
      </c>
      <c r="D7700" t="s">
        <v>17575</v>
      </c>
      <c r="F7700" t="s">
        <v>7</v>
      </c>
      <c r="G7700" t="s">
        <v>8</v>
      </c>
      <c r="H7700" s="3" t="s">
        <v>9</v>
      </c>
      <c r="I7700" s="4"/>
      <c r="J7700" s="3" t="s">
        <v>10</v>
      </c>
      <c r="K7700" t="s">
        <v>14805</v>
      </c>
    </row>
    <row r="7701" spans="1:11" x14ac:dyDescent="0.2">
      <c r="A7701" s="5" t="s">
        <v>2376</v>
      </c>
      <c r="D7701" t="s">
        <v>17575</v>
      </c>
      <c r="F7701" t="s">
        <v>7</v>
      </c>
      <c r="G7701" t="s">
        <v>8</v>
      </c>
      <c r="H7701" s="3" t="s">
        <v>9</v>
      </c>
      <c r="I7701" s="4"/>
      <c r="J7701" s="3" t="s">
        <v>10</v>
      </c>
      <c r="K7701" t="s">
        <v>14806</v>
      </c>
    </row>
    <row r="7702" spans="1:11" x14ac:dyDescent="0.2">
      <c r="A7702" s="5" t="s">
        <v>7930</v>
      </c>
      <c r="D7702" t="s">
        <v>17575</v>
      </c>
      <c r="F7702" t="s">
        <v>7</v>
      </c>
      <c r="G7702" t="s">
        <v>8</v>
      </c>
      <c r="H7702" s="3" t="s">
        <v>9</v>
      </c>
      <c r="I7702" s="4"/>
      <c r="J7702" s="3" t="s">
        <v>10</v>
      </c>
      <c r="K7702" t="s">
        <v>14807</v>
      </c>
    </row>
    <row r="7703" spans="1:11" x14ac:dyDescent="0.2">
      <c r="A7703" s="5" t="s">
        <v>7415</v>
      </c>
      <c r="D7703" t="s">
        <v>17575</v>
      </c>
      <c r="F7703" t="s">
        <v>7</v>
      </c>
      <c r="G7703" t="s">
        <v>8</v>
      </c>
      <c r="H7703" s="3" t="s">
        <v>9</v>
      </c>
      <c r="I7703" s="4"/>
      <c r="J7703" s="3" t="s">
        <v>10</v>
      </c>
      <c r="K7703" t="s">
        <v>14808</v>
      </c>
    </row>
    <row r="7704" spans="1:11" x14ac:dyDescent="0.2">
      <c r="A7704" s="5" t="s">
        <v>7665</v>
      </c>
      <c r="D7704" t="s">
        <v>17575</v>
      </c>
      <c r="F7704" t="s">
        <v>7</v>
      </c>
      <c r="G7704" t="s">
        <v>8</v>
      </c>
      <c r="H7704" s="3" t="s">
        <v>9</v>
      </c>
      <c r="I7704" s="4"/>
      <c r="J7704" s="3" t="s">
        <v>10</v>
      </c>
      <c r="K7704" t="s">
        <v>14809</v>
      </c>
    </row>
    <row r="7705" spans="1:11" x14ac:dyDescent="0.2">
      <c r="A7705" s="5" t="s">
        <v>5747</v>
      </c>
      <c r="D7705" t="s">
        <v>17575</v>
      </c>
      <c r="F7705" t="s">
        <v>7</v>
      </c>
      <c r="G7705" t="s">
        <v>8</v>
      </c>
      <c r="H7705" s="3" t="s">
        <v>9</v>
      </c>
      <c r="I7705" s="4"/>
      <c r="J7705" s="3" t="s">
        <v>10</v>
      </c>
      <c r="K7705" t="s">
        <v>14810</v>
      </c>
    </row>
    <row r="7706" spans="1:11" x14ac:dyDescent="0.2">
      <c r="A7706" s="5" t="s">
        <v>5748</v>
      </c>
      <c r="D7706" t="s">
        <v>17575</v>
      </c>
      <c r="F7706" t="s">
        <v>7</v>
      </c>
      <c r="G7706" t="s">
        <v>8</v>
      </c>
      <c r="H7706" s="3" t="s">
        <v>9</v>
      </c>
      <c r="I7706" s="4"/>
      <c r="J7706" s="3" t="s">
        <v>10</v>
      </c>
      <c r="K7706" t="s">
        <v>14811</v>
      </c>
    </row>
    <row r="7707" spans="1:11" x14ac:dyDescent="0.2">
      <c r="A7707" s="5" t="s">
        <v>5749</v>
      </c>
      <c r="D7707" t="s">
        <v>17575</v>
      </c>
      <c r="F7707" t="s">
        <v>7</v>
      </c>
      <c r="G7707" t="s">
        <v>8</v>
      </c>
      <c r="H7707" s="3" t="s">
        <v>9</v>
      </c>
      <c r="I7707" s="4"/>
      <c r="J7707" s="3" t="s">
        <v>10</v>
      </c>
      <c r="K7707" t="s">
        <v>14813</v>
      </c>
    </row>
    <row r="7708" spans="1:11" x14ac:dyDescent="0.2">
      <c r="A7708" s="5" t="s">
        <v>5750</v>
      </c>
      <c r="D7708" t="s">
        <v>17575</v>
      </c>
      <c r="F7708" t="s">
        <v>7</v>
      </c>
      <c r="G7708" t="s">
        <v>8</v>
      </c>
      <c r="H7708" s="3" t="s">
        <v>9</v>
      </c>
      <c r="I7708" s="4"/>
      <c r="J7708" s="3" t="s">
        <v>10</v>
      </c>
      <c r="K7708" t="s">
        <v>14814</v>
      </c>
    </row>
    <row r="7709" spans="1:11" x14ac:dyDescent="0.2">
      <c r="A7709" s="5" t="s">
        <v>2335</v>
      </c>
      <c r="D7709" t="s">
        <v>17575</v>
      </c>
      <c r="F7709" t="s">
        <v>7</v>
      </c>
      <c r="G7709" t="s">
        <v>8</v>
      </c>
      <c r="H7709" s="3" t="s">
        <v>9</v>
      </c>
      <c r="I7709" s="4"/>
      <c r="J7709" s="3" t="s">
        <v>10</v>
      </c>
      <c r="K7709" t="s">
        <v>14818</v>
      </c>
    </row>
    <row r="7710" spans="1:11" x14ac:dyDescent="0.2">
      <c r="A7710" s="5" t="s">
        <v>2336</v>
      </c>
      <c r="D7710" t="s">
        <v>17575</v>
      </c>
      <c r="F7710" t="s">
        <v>7</v>
      </c>
      <c r="G7710" t="s">
        <v>8</v>
      </c>
      <c r="H7710" s="3" t="s">
        <v>9</v>
      </c>
      <c r="I7710" s="4"/>
      <c r="J7710" s="3" t="s">
        <v>10</v>
      </c>
      <c r="K7710" t="s">
        <v>14820</v>
      </c>
    </row>
    <row r="7711" spans="1:11" x14ac:dyDescent="0.2">
      <c r="A7711" s="5" t="s">
        <v>2337</v>
      </c>
      <c r="D7711" t="s">
        <v>17575</v>
      </c>
      <c r="F7711" t="s">
        <v>7</v>
      </c>
      <c r="G7711" t="s">
        <v>8</v>
      </c>
      <c r="H7711" s="3" t="s">
        <v>9</v>
      </c>
      <c r="I7711" s="4"/>
      <c r="J7711" s="3" t="s">
        <v>10</v>
      </c>
      <c r="K7711" t="s">
        <v>14821</v>
      </c>
    </row>
    <row r="7712" spans="1:11" x14ac:dyDescent="0.2">
      <c r="A7712" s="5" t="s">
        <v>2338</v>
      </c>
      <c r="D7712" t="s">
        <v>17575</v>
      </c>
      <c r="F7712" t="s">
        <v>7</v>
      </c>
      <c r="G7712" t="s">
        <v>8</v>
      </c>
      <c r="H7712" s="3" t="s">
        <v>9</v>
      </c>
      <c r="I7712" s="4"/>
      <c r="J7712" s="3" t="s">
        <v>10</v>
      </c>
      <c r="K7712" t="s">
        <v>14822</v>
      </c>
    </row>
    <row r="7713" spans="1:11" x14ac:dyDescent="0.2">
      <c r="A7713" s="5" t="s">
        <v>2339</v>
      </c>
      <c r="D7713" t="s">
        <v>17575</v>
      </c>
      <c r="F7713" t="s">
        <v>7</v>
      </c>
      <c r="G7713" t="s">
        <v>8</v>
      </c>
      <c r="H7713" s="3" t="s">
        <v>9</v>
      </c>
      <c r="I7713" s="4"/>
      <c r="J7713" s="3" t="s">
        <v>10</v>
      </c>
      <c r="K7713" t="s">
        <v>14823</v>
      </c>
    </row>
    <row r="7714" spans="1:11" x14ac:dyDescent="0.2">
      <c r="A7714" s="5" t="s">
        <v>2340</v>
      </c>
      <c r="D7714" t="s">
        <v>17575</v>
      </c>
      <c r="F7714" t="s">
        <v>7</v>
      </c>
      <c r="G7714" t="s">
        <v>8</v>
      </c>
      <c r="H7714" s="3" t="s">
        <v>9</v>
      </c>
      <c r="I7714" s="4"/>
      <c r="J7714" s="3" t="s">
        <v>10</v>
      </c>
      <c r="K7714" t="s">
        <v>14824</v>
      </c>
    </row>
    <row r="7715" spans="1:11" x14ac:dyDescent="0.2">
      <c r="A7715" s="5" t="s">
        <v>2341</v>
      </c>
      <c r="D7715" t="s">
        <v>17575</v>
      </c>
      <c r="F7715" t="s">
        <v>7</v>
      </c>
      <c r="G7715" t="s">
        <v>8</v>
      </c>
      <c r="H7715" s="3" t="s">
        <v>9</v>
      </c>
      <c r="I7715" s="4"/>
      <c r="J7715" s="3" t="s">
        <v>10</v>
      </c>
      <c r="K7715" t="s">
        <v>14825</v>
      </c>
    </row>
    <row r="7716" spans="1:11" x14ac:dyDescent="0.2">
      <c r="A7716" s="5" t="s">
        <v>2342</v>
      </c>
      <c r="D7716" t="s">
        <v>17575</v>
      </c>
      <c r="F7716" t="s">
        <v>7</v>
      </c>
      <c r="G7716" t="s">
        <v>8</v>
      </c>
      <c r="H7716" s="3" t="s">
        <v>9</v>
      </c>
      <c r="I7716" s="4"/>
      <c r="J7716" s="3" t="s">
        <v>10</v>
      </c>
      <c r="K7716" t="s">
        <v>14826</v>
      </c>
    </row>
    <row r="7717" spans="1:11" x14ac:dyDescent="0.2">
      <c r="A7717" s="5" t="s">
        <v>2343</v>
      </c>
      <c r="D7717" t="s">
        <v>17575</v>
      </c>
      <c r="F7717" t="s">
        <v>7</v>
      </c>
      <c r="G7717" t="s">
        <v>8</v>
      </c>
      <c r="H7717" s="3" t="s">
        <v>9</v>
      </c>
      <c r="I7717" s="4"/>
      <c r="J7717" s="3" t="s">
        <v>10</v>
      </c>
      <c r="K7717" t="s">
        <v>14827</v>
      </c>
    </row>
    <row r="7718" spans="1:11" x14ac:dyDescent="0.2">
      <c r="A7718" s="5" t="s">
        <v>2344</v>
      </c>
      <c r="D7718" t="s">
        <v>17575</v>
      </c>
      <c r="F7718" t="s">
        <v>7</v>
      </c>
      <c r="G7718" t="s">
        <v>8</v>
      </c>
      <c r="H7718" s="3" t="s">
        <v>9</v>
      </c>
      <c r="I7718" s="4"/>
      <c r="J7718" s="3" t="s">
        <v>10</v>
      </c>
      <c r="K7718" t="s">
        <v>14828</v>
      </c>
    </row>
    <row r="7719" spans="1:11" x14ac:dyDescent="0.2">
      <c r="A7719" s="5" t="s">
        <v>2345</v>
      </c>
      <c r="D7719" t="s">
        <v>17575</v>
      </c>
      <c r="F7719" t="s">
        <v>7</v>
      </c>
      <c r="G7719" t="s">
        <v>8</v>
      </c>
      <c r="H7719" s="3" t="s">
        <v>9</v>
      </c>
      <c r="I7719" s="4"/>
      <c r="J7719" s="3" t="s">
        <v>10</v>
      </c>
      <c r="K7719" t="s">
        <v>14829</v>
      </c>
    </row>
    <row r="7720" spans="1:11" x14ac:dyDescent="0.2">
      <c r="A7720" s="5" t="s">
        <v>2346</v>
      </c>
      <c r="D7720" t="s">
        <v>17575</v>
      </c>
      <c r="F7720" t="s">
        <v>7</v>
      </c>
      <c r="G7720" t="s">
        <v>8</v>
      </c>
      <c r="H7720" s="3" t="s">
        <v>9</v>
      </c>
      <c r="I7720" s="4"/>
      <c r="J7720" s="3" t="s">
        <v>10</v>
      </c>
      <c r="K7720" t="s">
        <v>14830</v>
      </c>
    </row>
    <row r="7721" spans="1:11" x14ac:dyDescent="0.2">
      <c r="A7721" s="5" t="s">
        <v>2347</v>
      </c>
      <c r="D7721" t="s">
        <v>17575</v>
      </c>
      <c r="F7721" t="s">
        <v>7</v>
      </c>
      <c r="G7721" t="s">
        <v>8</v>
      </c>
      <c r="H7721" s="3" t="s">
        <v>9</v>
      </c>
      <c r="I7721" s="4"/>
      <c r="J7721" s="3" t="s">
        <v>10</v>
      </c>
      <c r="K7721" t="s">
        <v>14831</v>
      </c>
    </row>
    <row r="7722" spans="1:11" x14ac:dyDescent="0.2">
      <c r="A7722" s="5" t="s">
        <v>2348</v>
      </c>
      <c r="D7722" t="s">
        <v>17575</v>
      </c>
      <c r="F7722" t="s">
        <v>7</v>
      </c>
      <c r="G7722" t="s">
        <v>8</v>
      </c>
      <c r="H7722" s="3" t="s">
        <v>9</v>
      </c>
      <c r="I7722" s="4"/>
      <c r="J7722" s="3" t="s">
        <v>10</v>
      </c>
      <c r="K7722" t="s">
        <v>14832</v>
      </c>
    </row>
    <row r="7723" spans="1:11" x14ac:dyDescent="0.2">
      <c r="A7723" s="5" t="s">
        <v>2349</v>
      </c>
      <c r="D7723" t="s">
        <v>17575</v>
      </c>
      <c r="F7723" t="s">
        <v>7</v>
      </c>
      <c r="G7723" t="s">
        <v>8</v>
      </c>
      <c r="H7723" s="3" t="s">
        <v>9</v>
      </c>
      <c r="I7723" s="4"/>
      <c r="J7723" s="3" t="s">
        <v>10</v>
      </c>
      <c r="K7723" t="s">
        <v>14833</v>
      </c>
    </row>
    <row r="7724" spans="1:11" x14ac:dyDescent="0.2">
      <c r="A7724" s="5" t="s">
        <v>2350</v>
      </c>
      <c r="D7724" t="s">
        <v>17575</v>
      </c>
      <c r="F7724" t="s">
        <v>7</v>
      </c>
      <c r="G7724" t="s">
        <v>8</v>
      </c>
      <c r="H7724" s="3" t="s">
        <v>9</v>
      </c>
      <c r="I7724" s="4"/>
      <c r="J7724" s="3" t="s">
        <v>10</v>
      </c>
      <c r="K7724" t="s">
        <v>14834</v>
      </c>
    </row>
    <row r="7725" spans="1:11" x14ac:dyDescent="0.2">
      <c r="A7725" s="5" t="s">
        <v>2351</v>
      </c>
      <c r="D7725" t="s">
        <v>17575</v>
      </c>
      <c r="F7725" t="s">
        <v>7</v>
      </c>
      <c r="G7725" t="s">
        <v>8</v>
      </c>
      <c r="H7725" s="3" t="s">
        <v>9</v>
      </c>
      <c r="I7725" s="4"/>
      <c r="J7725" s="3" t="s">
        <v>10</v>
      </c>
      <c r="K7725" t="s">
        <v>14835</v>
      </c>
    </row>
    <row r="7726" spans="1:11" x14ac:dyDescent="0.2">
      <c r="A7726" s="5" t="s">
        <v>5753</v>
      </c>
      <c r="D7726" t="s">
        <v>17575</v>
      </c>
      <c r="F7726" t="s">
        <v>7</v>
      </c>
      <c r="G7726" t="s">
        <v>8</v>
      </c>
      <c r="H7726" s="3" t="s">
        <v>9</v>
      </c>
      <c r="I7726" s="4"/>
      <c r="J7726" s="3" t="s">
        <v>10</v>
      </c>
      <c r="K7726" t="s">
        <v>14840</v>
      </c>
    </row>
    <row r="7727" spans="1:11" x14ac:dyDescent="0.2">
      <c r="A7727" s="5" t="s">
        <v>5754</v>
      </c>
      <c r="D7727" t="s">
        <v>17575</v>
      </c>
      <c r="F7727" t="s">
        <v>7</v>
      </c>
      <c r="G7727" t="s">
        <v>8</v>
      </c>
      <c r="H7727" s="3" t="s">
        <v>9</v>
      </c>
      <c r="I7727" s="4"/>
      <c r="J7727" s="3" t="s">
        <v>10</v>
      </c>
      <c r="K7727" t="s">
        <v>14843</v>
      </c>
    </row>
    <row r="7728" spans="1:11" x14ac:dyDescent="0.2">
      <c r="A7728" s="5" t="s">
        <v>5756</v>
      </c>
      <c r="D7728" t="s">
        <v>17575</v>
      </c>
      <c r="F7728" t="s">
        <v>7</v>
      </c>
      <c r="G7728" t="s">
        <v>8</v>
      </c>
      <c r="H7728" s="3" t="s">
        <v>9</v>
      </c>
      <c r="I7728" s="4"/>
      <c r="J7728" s="3" t="s">
        <v>10</v>
      </c>
      <c r="K7728" t="s">
        <v>14844</v>
      </c>
    </row>
    <row r="7729" spans="1:11" x14ac:dyDescent="0.2">
      <c r="A7729" s="5" t="s">
        <v>2945</v>
      </c>
      <c r="D7729" t="s">
        <v>17575</v>
      </c>
      <c r="F7729" t="s">
        <v>7</v>
      </c>
      <c r="G7729" t="s">
        <v>8</v>
      </c>
      <c r="H7729" s="3" t="s">
        <v>9</v>
      </c>
      <c r="I7729" s="4"/>
      <c r="J7729" s="3" t="s">
        <v>10</v>
      </c>
      <c r="K7729" t="s">
        <v>14845</v>
      </c>
    </row>
    <row r="7730" spans="1:11" x14ac:dyDescent="0.2">
      <c r="A7730" s="5" t="s">
        <v>5755</v>
      </c>
      <c r="D7730" t="s">
        <v>17575</v>
      </c>
      <c r="F7730" t="s">
        <v>7</v>
      </c>
      <c r="G7730" t="s">
        <v>8</v>
      </c>
      <c r="H7730" s="3" t="s">
        <v>9</v>
      </c>
      <c r="I7730" s="4"/>
      <c r="J7730" s="3" t="s">
        <v>10</v>
      </c>
      <c r="K7730" t="s">
        <v>14846</v>
      </c>
    </row>
    <row r="7731" spans="1:11" x14ac:dyDescent="0.2">
      <c r="A7731" s="5" t="s">
        <v>5757</v>
      </c>
      <c r="D7731" t="s">
        <v>17575</v>
      </c>
      <c r="F7731" t="s">
        <v>7</v>
      </c>
      <c r="G7731" t="s">
        <v>8</v>
      </c>
      <c r="H7731" s="3" t="s">
        <v>9</v>
      </c>
      <c r="I7731" s="4"/>
      <c r="J7731" s="3" t="s">
        <v>10</v>
      </c>
      <c r="K7731" t="s">
        <v>14847</v>
      </c>
    </row>
    <row r="7732" spans="1:11" x14ac:dyDescent="0.2">
      <c r="A7732" s="5" t="s">
        <v>7933</v>
      </c>
      <c r="D7732" t="s">
        <v>17575</v>
      </c>
      <c r="F7732" t="s">
        <v>7</v>
      </c>
      <c r="G7732" t="s">
        <v>8</v>
      </c>
      <c r="H7732" s="3" t="s">
        <v>9</v>
      </c>
      <c r="I7732" s="4"/>
      <c r="J7732" s="3" t="s">
        <v>10</v>
      </c>
      <c r="K7732" t="s">
        <v>14848</v>
      </c>
    </row>
    <row r="7733" spans="1:11" x14ac:dyDescent="0.2">
      <c r="A7733" s="5" t="s">
        <v>5759</v>
      </c>
      <c r="D7733" t="s">
        <v>17575</v>
      </c>
      <c r="F7733" t="s">
        <v>7</v>
      </c>
      <c r="G7733" t="s">
        <v>8</v>
      </c>
      <c r="H7733" s="3" t="s">
        <v>9</v>
      </c>
      <c r="I7733" s="4"/>
      <c r="J7733" s="3" t="s">
        <v>10</v>
      </c>
      <c r="K7733" t="s">
        <v>14849</v>
      </c>
    </row>
    <row r="7734" spans="1:11" x14ac:dyDescent="0.2">
      <c r="A7734" s="5" t="s">
        <v>2313</v>
      </c>
      <c r="D7734" t="s">
        <v>17575</v>
      </c>
      <c r="F7734" t="s">
        <v>7</v>
      </c>
      <c r="G7734" t="s">
        <v>8</v>
      </c>
      <c r="H7734" s="3" t="s">
        <v>9</v>
      </c>
      <c r="I7734" s="4"/>
      <c r="J7734" s="3" t="s">
        <v>10</v>
      </c>
      <c r="K7734" t="s">
        <v>14850</v>
      </c>
    </row>
    <row r="7735" spans="1:11" x14ac:dyDescent="0.2">
      <c r="A7735" s="5" t="s">
        <v>2314</v>
      </c>
      <c r="D7735" t="s">
        <v>17575</v>
      </c>
      <c r="F7735" t="s">
        <v>7</v>
      </c>
      <c r="G7735" t="s">
        <v>8</v>
      </c>
      <c r="H7735" s="3" t="s">
        <v>9</v>
      </c>
      <c r="I7735" s="4"/>
      <c r="J7735" s="3" t="s">
        <v>10</v>
      </c>
      <c r="K7735" t="s">
        <v>14851</v>
      </c>
    </row>
    <row r="7736" spans="1:11" x14ac:dyDescent="0.2">
      <c r="A7736" s="5" t="s">
        <v>2319</v>
      </c>
      <c r="D7736" t="s">
        <v>17575</v>
      </c>
      <c r="F7736" t="s">
        <v>7</v>
      </c>
      <c r="G7736" t="s">
        <v>8</v>
      </c>
      <c r="H7736" s="3" t="s">
        <v>9</v>
      </c>
      <c r="I7736" s="4"/>
      <c r="J7736" s="3" t="s">
        <v>10</v>
      </c>
      <c r="K7736" t="s">
        <v>14852</v>
      </c>
    </row>
    <row r="7737" spans="1:11" x14ac:dyDescent="0.2">
      <c r="A7737" s="5" t="s">
        <v>2320</v>
      </c>
      <c r="D7737" t="s">
        <v>17575</v>
      </c>
      <c r="F7737" t="s">
        <v>7</v>
      </c>
      <c r="G7737" t="s">
        <v>8</v>
      </c>
      <c r="H7737" s="3" t="s">
        <v>9</v>
      </c>
      <c r="I7737" s="4"/>
      <c r="J7737" s="3" t="s">
        <v>10</v>
      </c>
      <c r="K7737" t="s">
        <v>14853</v>
      </c>
    </row>
    <row r="7738" spans="1:11" x14ac:dyDescent="0.2">
      <c r="A7738" s="5" t="s">
        <v>2946</v>
      </c>
      <c r="D7738" t="s">
        <v>17575</v>
      </c>
      <c r="F7738" t="s">
        <v>7</v>
      </c>
      <c r="G7738" t="s">
        <v>8</v>
      </c>
      <c r="H7738" s="3" t="s">
        <v>9</v>
      </c>
      <c r="I7738" s="4"/>
      <c r="J7738" s="3" t="s">
        <v>10</v>
      </c>
      <c r="K7738" t="s">
        <v>14854</v>
      </c>
    </row>
    <row r="7739" spans="1:11" x14ac:dyDescent="0.2">
      <c r="A7739" s="5" t="s">
        <v>2321</v>
      </c>
      <c r="D7739" t="s">
        <v>17575</v>
      </c>
      <c r="F7739" t="s">
        <v>7</v>
      </c>
      <c r="G7739" t="s">
        <v>8</v>
      </c>
      <c r="H7739" s="3" t="s">
        <v>9</v>
      </c>
      <c r="I7739" s="4"/>
      <c r="J7739" s="3" t="s">
        <v>10</v>
      </c>
      <c r="K7739" t="s">
        <v>14855</v>
      </c>
    </row>
    <row r="7740" spans="1:11" x14ac:dyDescent="0.2">
      <c r="A7740" s="5" t="s">
        <v>2322</v>
      </c>
      <c r="D7740" t="s">
        <v>17575</v>
      </c>
      <c r="F7740" t="s">
        <v>7</v>
      </c>
      <c r="G7740" t="s">
        <v>8</v>
      </c>
      <c r="H7740" s="3" t="s">
        <v>9</v>
      </c>
      <c r="I7740" s="4"/>
      <c r="J7740" s="3" t="s">
        <v>10</v>
      </c>
      <c r="K7740" t="s">
        <v>14856</v>
      </c>
    </row>
    <row r="7741" spans="1:11" x14ac:dyDescent="0.2">
      <c r="A7741" s="5" t="s">
        <v>2323</v>
      </c>
      <c r="D7741" t="s">
        <v>17575</v>
      </c>
      <c r="F7741" t="s">
        <v>7</v>
      </c>
      <c r="G7741" t="s">
        <v>8</v>
      </c>
      <c r="H7741" s="3" t="s">
        <v>9</v>
      </c>
      <c r="I7741" s="4"/>
      <c r="J7741" s="3" t="s">
        <v>10</v>
      </c>
      <c r="K7741" t="s">
        <v>14857</v>
      </c>
    </row>
    <row r="7742" spans="1:11" x14ac:dyDescent="0.2">
      <c r="A7742" s="5" t="s">
        <v>2324</v>
      </c>
      <c r="D7742" t="s">
        <v>17575</v>
      </c>
      <c r="F7742" t="s">
        <v>7</v>
      </c>
      <c r="G7742" t="s">
        <v>8</v>
      </c>
      <c r="H7742" s="3" t="s">
        <v>9</v>
      </c>
      <c r="I7742" s="4"/>
      <c r="J7742" s="3" t="s">
        <v>10</v>
      </c>
      <c r="K7742" t="s">
        <v>14858</v>
      </c>
    </row>
    <row r="7743" spans="1:11" x14ac:dyDescent="0.2">
      <c r="A7743" s="5" t="s">
        <v>2325</v>
      </c>
      <c r="D7743" t="s">
        <v>17575</v>
      </c>
      <c r="F7743" t="s">
        <v>7</v>
      </c>
      <c r="G7743" t="s">
        <v>8</v>
      </c>
      <c r="H7743" s="3" t="s">
        <v>9</v>
      </c>
      <c r="I7743" s="4"/>
      <c r="J7743" s="3" t="s">
        <v>10</v>
      </c>
      <c r="K7743" t="s">
        <v>14859</v>
      </c>
    </row>
    <row r="7744" spans="1:11" x14ac:dyDescent="0.2">
      <c r="A7744" s="5" t="s">
        <v>2326</v>
      </c>
      <c r="D7744" t="s">
        <v>17575</v>
      </c>
      <c r="F7744" t="s">
        <v>7</v>
      </c>
      <c r="G7744" t="s">
        <v>8</v>
      </c>
      <c r="H7744" s="3" t="s">
        <v>9</v>
      </c>
      <c r="I7744" s="4"/>
      <c r="J7744" s="3" t="s">
        <v>10</v>
      </c>
      <c r="K7744" t="s">
        <v>14860</v>
      </c>
    </row>
    <row r="7745" spans="1:11" x14ac:dyDescent="0.2">
      <c r="A7745" s="5" t="s">
        <v>2947</v>
      </c>
      <c r="D7745" t="s">
        <v>17575</v>
      </c>
      <c r="F7745" t="s">
        <v>7</v>
      </c>
      <c r="G7745" t="s">
        <v>8</v>
      </c>
      <c r="H7745" s="3" t="s">
        <v>9</v>
      </c>
      <c r="I7745" s="4"/>
      <c r="J7745" s="3" t="s">
        <v>10</v>
      </c>
      <c r="K7745" t="s">
        <v>14861</v>
      </c>
    </row>
    <row r="7746" spans="1:11" x14ac:dyDescent="0.2">
      <c r="A7746" s="5" t="s">
        <v>2327</v>
      </c>
      <c r="D7746" t="s">
        <v>17575</v>
      </c>
      <c r="F7746" t="s">
        <v>7</v>
      </c>
      <c r="G7746" t="s">
        <v>8</v>
      </c>
      <c r="H7746" s="3" t="s">
        <v>9</v>
      </c>
      <c r="I7746" s="4"/>
      <c r="J7746" s="3" t="s">
        <v>10</v>
      </c>
      <c r="K7746" t="s">
        <v>14862</v>
      </c>
    </row>
    <row r="7747" spans="1:11" x14ac:dyDescent="0.2">
      <c r="A7747" s="5" t="s">
        <v>2328</v>
      </c>
      <c r="D7747" t="s">
        <v>17575</v>
      </c>
      <c r="F7747" t="s">
        <v>7</v>
      </c>
      <c r="G7747" t="s">
        <v>8</v>
      </c>
      <c r="H7747" s="3" t="s">
        <v>9</v>
      </c>
      <c r="I7747" s="4"/>
      <c r="J7747" s="3" t="s">
        <v>10</v>
      </c>
      <c r="K7747" t="s">
        <v>14863</v>
      </c>
    </row>
    <row r="7748" spans="1:11" x14ac:dyDescent="0.2">
      <c r="A7748" s="5" t="s">
        <v>2329</v>
      </c>
      <c r="D7748" t="s">
        <v>17575</v>
      </c>
      <c r="F7748" t="s">
        <v>7</v>
      </c>
      <c r="G7748" t="s">
        <v>8</v>
      </c>
      <c r="H7748" s="3" t="s">
        <v>9</v>
      </c>
      <c r="I7748" s="4"/>
      <c r="J7748" s="3" t="s">
        <v>10</v>
      </c>
      <c r="K7748" t="s">
        <v>14864</v>
      </c>
    </row>
    <row r="7749" spans="1:11" x14ac:dyDescent="0.2">
      <c r="A7749" s="5" t="s">
        <v>2330</v>
      </c>
      <c r="D7749" t="s">
        <v>17575</v>
      </c>
      <c r="F7749" t="s">
        <v>7</v>
      </c>
      <c r="G7749" t="s">
        <v>8</v>
      </c>
      <c r="H7749" s="3" t="s">
        <v>9</v>
      </c>
      <c r="I7749" s="4"/>
      <c r="J7749" s="3" t="s">
        <v>10</v>
      </c>
      <c r="K7749" t="s">
        <v>14865</v>
      </c>
    </row>
    <row r="7750" spans="1:11" x14ac:dyDescent="0.2">
      <c r="A7750" s="5" t="s">
        <v>2331</v>
      </c>
      <c r="D7750" t="s">
        <v>17575</v>
      </c>
      <c r="F7750" t="s">
        <v>7</v>
      </c>
      <c r="G7750" t="s">
        <v>8</v>
      </c>
      <c r="H7750" s="3" t="s">
        <v>9</v>
      </c>
      <c r="I7750" s="4"/>
      <c r="J7750" s="3" t="s">
        <v>10</v>
      </c>
      <c r="K7750" t="s">
        <v>14866</v>
      </c>
    </row>
    <row r="7751" spans="1:11" x14ac:dyDescent="0.2">
      <c r="A7751" s="5" t="s">
        <v>2333</v>
      </c>
      <c r="D7751" t="s">
        <v>17575</v>
      </c>
      <c r="F7751" t="s">
        <v>7</v>
      </c>
      <c r="G7751" t="s">
        <v>8</v>
      </c>
      <c r="H7751" s="3" t="s">
        <v>9</v>
      </c>
      <c r="I7751" s="4"/>
      <c r="J7751" s="3" t="s">
        <v>10</v>
      </c>
      <c r="K7751" t="s">
        <v>14867</v>
      </c>
    </row>
    <row r="7752" spans="1:11" x14ac:dyDescent="0.2">
      <c r="A7752" s="5" t="s">
        <v>2334</v>
      </c>
      <c r="D7752" t="s">
        <v>17575</v>
      </c>
      <c r="F7752" t="s">
        <v>7</v>
      </c>
      <c r="G7752" t="s">
        <v>8</v>
      </c>
      <c r="H7752" s="3" t="s">
        <v>9</v>
      </c>
      <c r="I7752" s="4"/>
      <c r="J7752" s="3" t="s">
        <v>10</v>
      </c>
      <c r="K7752" t="s">
        <v>14868</v>
      </c>
    </row>
    <row r="7753" spans="1:11" x14ac:dyDescent="0.2">
      <c r="A7753" s="5" t="s">
        <v>2948</v>
      </c>
      <c r="D7753" t="s">
        <v>17575</v>
      </c>
      <c r="F7753" t="s">
        <v>7</v>
      </c>
      <c r="G7753" t="s">
        <v>8</v>
      </c>
      <c r="H7753" s="3" t="s">
        <v>9</v>
      </c>
      <c r="I7753" s="4"/>
      <c r="J7753" s="3" t="s">
        <v>10</v>
      </c>
      <c r="K7753" t="s">
        <v>14869</v>
      </c>
    </row>
    <row r="7754" spans="1:11" x14ac:dyDescent="0.2">
      <c r="A7754" s="5" t="s">
        <v>5761</v>
      </c>
      <c r="D7754" t="s">
        <v>17575</v>
      </c>
      <c r="F7754" t="s">
        <v>7</v>
      </c>
      <c r="G7754" t="s">
        <v>8</v>
      </c>
      <c r="H7754" s="3" t="s">
        <v>9</v>
      </c>
      <c r="I7754" s="4"/>
      <c r="J7754" s="3" t="s">
        <v>10</v>
      </c>
      <c r="K7754" t="s">
        <v>14871</v>
      </c>
    </row>
    <row r="7755" spans="1:11" x14ac:dyDescent="0.2">
      <c r="A7755" s="5" t="s">
        <v>5762</v>
      </c>
      <c r="D7755" t="s">
        <v>17575</v>
      </c>
      <c r="F7755" t="s">
        <v>7</v>
      </c>
      <c r="G7755" t="s">
        <v>8</v>
      </c>
      <c r="H7755" s="3" t="s">
        <v>9</v>
      </c>
      <c r="I7755" s="4"/>
      <c r="J7755" s="3" t="s">
        <v>10</v>
      </c>
      <c r="K7755" t="s">
        <v>14872</v>
      </c>
    </row>
    <row r="7756" spans="1:11" x14ac:dyDescent="0.2">
      <c r="A7756" s="5" t="s">
        <v>5763</v>
      </c>
      <c r="D7756" t="s">
        <v>17575</v>
      </c>
      <c r="F7756" t="s">
        <v>7</v>
      </c>
      <c r="G7756" t="s">
        <v>8</v>
      </c>
      <c r="H7756" s="3" t="s">
        <v>9</v>
      </c>
      <c r="I7756" s="4"/>
      <c r="J7756" s="3" t="s">
        <v>10</v>
      </c>
      <c r="K7756" t="s">
        <v>14873</v>
      </c>
    </row>
    <row r="7757" spans="1:11" x14ac:dyDescent="0.2">
      <c r="A7757" s="5" t="s">
        <v>5764</v>
      </c>
      <c r="D7757" t="s">
        <v>17575</v>
      </c>
      <c r="F7757" t="s">
        <v>7</v>
      </c>
      <c r="G7757" t="s">
        <v>8</v>
      </c>
      <c r="H7757" s="3" t="s">
        <v>9</v>
      </c>
      <c r="I7757" s="4"/>
      <c r="J7757" s="3" t="s">
        <v>10</v>
      </c>
      <c r="K7757" t="s">
        <v>14874</v>
      </c>
    </row>
    <row r="7758" spans="1:11" x14ac:dyDescent="0.2">
      <c r="A7758" s="5" t="s">
        <v>5765</v>
      </c>
      <c r="D7758" t="s">
        <v>17575</v>
      </c>
      <c r="F7758" t="s">
        <v>7</v>
      </c>
      <c r="G7758" t="s">
        <v>8</v>
      </c>
      <c r="H7758" s="3" t="s">
        <v>9</v>
      </c>
      <c r="I7758" s="4"/>
      <c r="J7758" s="3" t="s">
        <v>10</v>
      </c>
      <c r="K7758" t="s">
        <v>14875</v>
      </c>
    </row>
    <row r="7759" spans="1:11" x14ac:dyDescent="0.2">
      <c r="A7759" s="5" t="s">
        <v>5766</v>
      </c>
      <c r="D7759" t="s">
        <v>17575</v>
      </c>
      <c r="F7759" t="s">
        <v>7</v>
      </c>
      <c r="G7759" t="s">
        <v>8</v>
      </c>
      <c r="H7759" s="3" t="s">
        <v>9</v>
      </c>
      <c r="I7759" s="4"/>
      <c r="J7759" s="3" t="s">
        <v>10</v>
      </c>
      <c r="K7759" t="s">
        <v>14876</v>
      </c>
    </row>
    <row r="7760" spans="1:11" x14ac:dyDescent="0.2">
      <c r="A7760" s="5" t="s">
        <v>2951</v>
      </c>
      <c r="D7760" t="s">
        <v>17575</v>
      </c>
      <c r="F7760" t="s">
        <v>7</v>
      </c>
      <c r="G7760" t="s">
        <v>8</v>
      </c>
      <c r="H7760" s="3" t="s">
        <v>9</v>
      </c>
      <c r="I7760" s="4"/>
      <c r="J7760" s="3" t="s">
        <v>10</v>
      </c>
      <c r="K7760" t="s">
        <v>14878</v>
      </c>
    </row>
    <row r="7761" spans="1:11" x14ac:dyDescent="0.2">
      <c r="A7761" s="5" t="s">
        <v>2952</v>
      </c>
      <c r="D7761" t="s">
        <v>17575</v>
      </c>
      <c r="F7761" t="s">
        <v>7</v>
      </c>
      <c r="G7761" t="s">
        <v>8</v>
      </c>
      <c r="H7761" s="3" t="s">
        <v>9</v>
      </c>
      <c r="I7761" s="4"/>
      <c r="J7761" s="3" t="s">
        <v>10</v>
      </c>
      <c r="K7761" t="s">
        <v>14879</v>
      </c>
    </row>
    <row r="7762" spans="1:11" x14ac:dyDescent="0.2">
      <c r="A7762" s="5" t="s">
        <v>5767</v>
      </c>
      <c r="D7762" t="s">
        <v>17575</v>
      </c>
      <c r="F7762" t="s">
        <v>7</v>
      </c>
      <c r="G7762" t="s">
        <v>8</v>
      </c>
      <c r="H7762" s="3" t="s">
        <v>9</v>
      </c>
      <c r="I7762" s="4"/>
      <c r="J7762" s="3" t="s">
        <v>10</v>
      </c>
      <c r="K7762" t="s">
        <v>14889</v>
      </c>
    </row>
    <row r="7763" spans="1:11" x14ac:dyDescent="0.2">
      <c r="A7763" s="5" t="s">
        <v>2970</v>
      </c>
      <c r="D7763" t="s">
        <v>17575</v>
      </c>
      <c r="F7763" t="s">
        <v>7</v>
      </c>
      <c r="G7763" t="s">
        <v>8</v>
      </c>
      <c r="H7763" s="3" t="s">
        <v>9</v>
      </c>
      <c r="I7763" s="4"/>
      <c r="J7763" s="3" t="s">
        <v>10</v>
      </c>
      <c r="K7763" t="s">
        <v>14895</v>
      </c>
    </row>
    <row r="7764" spans="1:11" x14ac:dyDescent="0.2">
      <c r="A7764" s="5" t="s">
        <v>2925</v>
      </c>
      <c r="D7764" t="s">
        <v>17575</v>
      </c>
      <c r="F7764" t="s">
        <v>7</v>
      </c>
      <c r="G7764" t="s">
        <v>8</v>
      </c>
      <c r="H7764" s="3" t="s">
        <v>9</v>
      </c>
      <c r="I7764" s="4"/>
      <c r="J7764" s="3" t="s">
        <v>10</v>
      </c>
      <c r="K7764" t="s">
        <v>14896</v>
      </c>
    </row>
    <row r="7765" spans="1:11" x14ac:dyDescent="0.2">
      <c r="A7765" s="5" t="s">
        <v>5768</v>
      </c>
      <c r="D7765" t="s">
        <v>17575</v>
      </c>
      <c r="F7765" t="s">
        <v>7</v>
      </c>
      <c r="G7765" t="s">
        <v>8</v>
      </c>
      <c r="H7765" s="3" t="s">
        <v>9</v>
      </c>
      <c r="I7765" s="4"/>
      <c r="J7765" s="3" t="s">
        <v>10</v>
      </c>
      <c r="K7765" t="s">
        <v>14897</v>
      </c>
    </row>
    <row r="7766" spans="1:11" x14ac:dyDescent="0.2">
      <c r="A7766" s="5" t="s">
        <v>5769</v>
      </c>
      <c r="D7766" t="s">
        <v>17575</v>
      </c>
      <c r="F7766" t="s">
        <v>7</v>
      </c>
      <c r="G7766" t="s">
        <v>8</v>
      </c>
      <c r="H7766" s="3" t="s">
        <v>9</v>
      </c>
      <c r="I7766" s="4"/>
      <c r="J7766" s="3" t="s">
        <v>10</v>
      </c>
      <c r="K7766" t="s">
        <v>14898</v>
      </c>
    </row>
    <row r="7767" spans="1:11" x14ac:dyDescent="0.2">
      <c r="A7767" s="5" t="s">
        <v>5770</v>
      </c>
      <c r="D7767" t="s">
        <v>17575</v>
      </c>
      <c r="F7767" t="s">
        <v>7</v>
      </c>
      <c r="G7767" t="s">
        <v>8</v>
      </c>
      <c r="H7767" s="3" t="s">
        <v>9</v>
      </c>
      <c r="I7767" s="4"/>
      <c r="J7767" s="3" t="s">
        <v>10</v>
      </c>
      <c r="K7767" t="s">
        <v>14899</v>
      </c>
    </row>
    <row r="7768" spans="1:11" x14ac:dyDescent="0.2">
      <c r="A7768" s="5" t="s">
        <v>2971</v>
      </c>
      <c r="D7768" t="s">
        <v>17575</v>
      </c>
      <c r="F7768" t="s">
        <v>7</v>
      </c>
      <c r="G7768" t="s">
        <v>8</v>
      </c>
      <c r="H7768" s="3" t="s">
        <v>9</v>
      </c>
      <c r="I7768" s="4"/>
      <c r="J7768" s="3" t="s">
        <v>10</v>
      </c>
      <c r="K7768" t="s">
        <v>14900</v>
      </c>
    </row>
    <row r="7769" spans="1:11" x14ac:dyDescent="0.2">
      <c r="A7769" s="5" t="s">
        <v>2972</v>
      </c>
      <c r="D7769" t="s">
        <v>17575</v>
      </c>
      <c r="F7769" t="s">
        <v>7</v>
      </c>
      <c r="G7769" t="s">
        <v>8</v>
      </c>
      <c r="H7769" s="3" t="s">
        <v>9</v>
      </c>
      <c r="I7769" s="4"/>
      <c r="J7769" s="3" t="s">
        <v>10</v>
      </c>
      <c r="K7769" t="s">
        <v>14901</v>
      </c>
    </row>
    <row r="7770" spans="1:11" x14ac:dyDescent="0.2">
      <c r="A7770" s="5" t="s">
        <v>4084</v>
      </c>
      <c r="D7770" t="s">
        <v>17575</v>
      </c>
      <c r="F7770" t="s">
        <v>7</v>
      </c>
      <c r="G7770" t="s">
        <v>8</v>
      </c>
      <c r="H7770" s="3" t="s">
        <v>9</v>
      </c>
      <c r="I7770" s="4"/>
      <c r="J7770" s="3" t="s">
        <v>10</v>
      </c>
      <c r="K7770" t="s">
        <v>14902</v>
      </c>
    </row>
    <row r="7771" spans="1:11" x14ac:dyDescent="0.2">
      <c r="A7771" s="5" t="s">
        <v>2975</v>
      </c>
      <c r="D7771" t="s">
        <v>17575</v>
      </c>
      <c r="F7771" t="s">
        <v>7</v>
      </c>
      <c r="G7771" t="s">
        <v>8</v>
      </c>
      <c r="H7771" s="3" t="s">
        <v>9</v>
      </c>
      <c r="I7771" s="4"/>
      <c r="J7771" s="3" t="s">
        <v>10</v>
      </c>
      <c r="K7771" t="s">
        <v>14904</v>
      </c>
    </row>
    <row r="7772" spans="1:11" x14ac:dyDescent="0.2">
      <c r="A7772" s="5" t="s">
        <v>2977</v>
      </c>
      <c r="D7772" t="s">
        <v>17575</v>
      </c>
      <c r="F7772" t="s">
        <v>7</v>
      </c>
      <c r="G7772" t="s">
        <v>8</v>
      </c>
      <c r="H7772" s="3" t="s">
        <v>9</v>
      </c>
      <c r="I7772" s="4"/>
      <c r="J7772" s="3" t="s">
        <v>10</v>
      </c>
      <c r="K7772" t="s">
        <v>14905</v>
      </c>
    </row>
    <row r="7773" spans="1:11" x14ac:dyDescent="0.2">
      <c r="A7773" s="5" t="s">
        <v>2978</v>
      </c>
      <c r="D7773" t="s">
        <v>17575</v>
      </c>
      <c r="F7773" t="s">
        <v>7</v>
      </c>
      <c r="G7773" t="s">
        <v>8</v>
      </c>
      <c r="H7773" s="3" t="s">
        <v>9</v>
      </c>
      <c r="I7773" s="4"/>
      <c r="J7773" s="3" t="s">
        <v>10</v>
      </c>
      <c r="K7773" t="s">
        <v>14906</v>
      </c>
    </row>
    <row r="7774" spans="1:11" x14ac:dyDescent="0.2">
      <c r="A7774" s="5" t="s">
        <v>2979</v>
      </c>
      <c r="D7774" t="s">
        <v>17575</v>
      </c>
      <c r="F7774" t="s">
        <v>7</v>
      </c>
      <c r="G7774" t="s">
        <v>8</v>
      </c>
      <c r="H7774" s="3" t="s">
        <v>9</v>
      </c>
      <c r="I7774" s="4"/>
      <c r="J7774" s="3" t="s">
        <v>10</v>
      </c>
      <c r="K7774" t="s">
        <v>14907</v>
      </c>
    </row>
    <row r="7775" spans="1:11" x14ac:dyDescent="0.2">
      <c r="A7775" s="5" t="s">
        <v>2980</v>
      </c>
      <c r="D7775" t="s">
        <v>17575</v>
      </c>
      <c r="F7775" t="s">
        <v>7</v>
      </c>
      <c r="G7775" t="s">
        <v>8</v>
      </c>
      <c r="H7775" s="3" t="s">
        <v>9</v>
      </c>
      <c r="I7775" s="4"/>
      <c r="J7775" s="3" t="s">
        <v>10</v>
      </c>
      <c r="K7775" t="s">
        <v>14908</v>
      </c>
    </row>
    <row r="7776" spans="1:11" x14ac:dyDescent="0.2">
      <c r="A7776" s="5" t="s">
        <v>2981</v>
      </c>
      <c r="D7776" t="s">
        <v>17575</v>
      </c>
      <c r="F7776" t="s">
        <v>7</v>
      </c>
      <c r="G7776" t="s">
        <v>8</v>
      </c>
      <c r="H7776" s="3" t="s">
        <v>9</v>
      </c>
      <c r="I7776" s="4"/>
      <c r="J7776" s="3" t="s">
        <v>10</v>
      </c>
      <c r="K7776" t="s">
        <v>14909</v>
      </c>
    </row>
    <row r="7777" spans="1:11" x14ac:dyDescent="0.2">
      <c r="A7777" s="5" t="s">
        <v>2982</v>
      </c>
      <c r="D7777" t="s">
        <v>17575</v>
      </c>
      <c r="F7777" t="s">
        <v>7</v>
      </c>
      <c r="G7777" t="s">
        <v>8</v>
      </c>
      <c r="H7777" s="3" t="s">
        <v>9</v>
      </c>
      <c r="I7777" s="4"/>
      <c r="J7777" s="3" t="s">
        <v>10</v>
      </c>
      <c r="K7777" t="s">
        <v>14910</v>
      </c>
    </row>
    <row r="7778" spans="1:11" x14ac:dyDescent="0.2">
      <c r="A7778" s="5" t="s">
        <v>5771</v>
      </c>
      <c r="D7778" t="s">
        <v>17575</v>
      </c>
      <c r="F7778" t="s">
        <v>7</v>
      </c>
      <c r="G7778" t="s">
        <v>8</v>
      </c>
      <c r="H7778" s="3" t="s">
        <v>9</v>
      </c>
      <c r="I7778" s="4"/>
      <c r="J7778" s="3" t="s">
        <v>10</v>
      </c>
      <c r="K7778" t="s">
        <v>14911</v>
      </c>
    </row>
    <row r="7779" spans="1:11" x14ac:dyDescent="0.2">
      <c r="A7779" s="5" t="s">
        <v>5773</v>
      </c>
      <c r="D7779" t="s">
        <v>17575</v>
      </c>
      <c r="F7779" t="s">
        <v>7</v>
      </c>
      <c r="G7779" t="s">
        <v>8</v>
      </c>
      <c r="H7779" s="3" t="s">
        <v>9</v>
      </c>
      <c r="I7779" s="4"/>
      <c r="J7779" s="3" t="s">
        <v>10</v>
      </c>
      <c r="K7779" t="s">
        <v>14912</v>
      </c>
    </row>
    <row r="7780" spans="1:11" x14ac:dyDescent="0.2">
      <c r="A7780" s="5" t="s">
        <v>2983</v>
      </c>
      <c r="D7780" t="s">
        <v>17575</v>
      </c>
      <c r="F7780" t="s">
        <v>7</v>
      </c>
      <c r="G7780" t="s">
        <v>8</v>
      </c>
      <c r="H7780" s="3" t="s">
        <v>9</v>
      </c>
      <c r="I7780" s="4"/>
      <c r="J7780" s="3" t="s">
        <v>10</v>
      </c>
      <c r="K7780" t="s">
        <v>14913</v>
      </c>
    </row>
    <row r="7781" spans="1:11" x14ac:dyDescent="0.2">
      <c r="A7781" s="5" t="s">
        <v>2984</v>
      </c>
      <c r="D7781" t="s">
        <v>17575</v>
      </c>
      <c r="F7781" t="s">
        <v>7</v>
      </c>
      <c r="G7781" t="s">
        <v>8</v>
      </c>
      <c r="H7781" s="3" t="s">
        <v>9</v>
      </c>
      <c r="I7781" s="4"/>
      <c r="J7781" s="3" t="s">
        <v>10</v>
      </c>
      <c r="K7781" t="s">
        <v>14914</v>
      </c>
    </row>
    <row r="7782" spans="1:11" x14ac:dyDescent="0.2">
      <c r="A7782" s="5" t="s">
        <v>2985</v>
      </c>
      <c r="D7782" t="s">
        <v>17575</v>
      </c>
      <c r="F7782" t="s">
        <v>7</v>
      </c>
      <c r="G7782" t="s">
        <v>8</v>
      </c>
      <c r="H7782" s="3" t="s">
        <v>9</v>
      </c>
      <c r="I7782" s="4"/>
      <c r="J7782" s="3" t="s">
        <v>10</v>
      </c>
      <c r="K7782" t="s">
        <v>14915</v>
      </c>
    </row>
    <row r="7783" spans="1:11" x14ac:dyDescent="0.2">
      <c r="A7783" s="5" t="s">
        <v>2989</v>
      </c>
      <c r="D7783" t="s">
        <v>17575</v>
      </c>
      <c r="F7783" t="s">
        <v>7</v>
      </c>
      <c r="G7783" t="s">
        <v>8</v>
      </c>
      <c r="H7783" s="3" t="s">
        <v>9</v>
      </c>
      <c r="I7783" s="4"/>
      <c r="J7783" s="3" t="s">
        <v>10</v>
      </c>
      <c r="K7783" t="s">
        <v>14916</v>
      </c>
    </row>
    <row r="7784" spans="1:11" x14ac:dyDescent="0.2">
      <c r="A7784" s="5" t="s">
        <v>2991</v>
      </c>
      <c r="D7784" t="s">
        <v>17575</v>
      </c>
      <c r="F7784" t="s">
        <v>7</v>
      </c>
      <c r="G7784" t="s">
        <v>8</v>
      </c>
      <c r="H7784" s="3" t="s">
        <v>9</v>
      </c>
      <c r="I7784" s="4"/>
      <c r="J7784" s="3" t="s">
        <v>10</v>
      </c>
      <c r="K7784" t="s">
        <v>14917</v>
      </c>
    </row>
    <row r="7785" spans="1:11" x14ac:dyDescent="0.2">
      <c r="A7785" s="5" t="s">
        <v>2992</v>
      </c>
      <c r="D7785" t="s">
        <v>17575</v>
      </c>
      <c r="F7785" t="s">
        <v>7</v>
      </c>
      <c r="G7785" t="s">
        <v>8</v>
      </c>
      <c r="H7785" s="3" t="s">
        <v>9</v>
      </c>
      <c r="I7785" s="4"/>
      <c r="J7785" s="3" t="s">
        <v>10</v>
      </c>
      <c r="K7785" t="s">
        <v>14918</v>
      </c>
    </row>
    <row r="7786" spans="1:11" x14ac:dyDescent="0.2">
      <c r="A7786" s="5" t="s">
        <v>2993</v>
      </c>
      <c r="D7786" t="s">
        <v>17575</v>
      </c>
      <c r="F7786" t="s">
        <v>7</v>
      </c>
      <c r="G7786" t="s">
        <v>8</v>
      </c>
      <c r="H7786" s="3" t="s">
        <v>9</v>
      </c>
      <c r="I7786" s="4"/>
      <c r="J7786" s="3" t="s">
        <v>10</v>
      </c>
      <c r="K7786" t="s">
        <v>14919</v>
      </c>
    </row>
    <row r="7787" spans="1:11" x14ac:dyDescent="0.2">
      <c r="A7787" s="5" t="s">
        <v>2994</v>
      </c>
      <c r="D7787" t="s">
        <v>17575</v>
      </c>
      <c r="F7787" t="s">
        <v>7</v>
      </c>
      <c r="G7787" t="s">
        <v>8</v>
      </c>
      <c r="H7787" s="3" t="s">
        <v>9</v>
      </c>
      <c r="I7787" s="4"/>
      <c r="J7787" s="3" t="s">
        <v>10</v>
      </c>
      <c r="K7787" t="s">
        <v>14920</v>
      </c>
    </row>
    <row r="7788" spans="1:11" x14ac:dyDescent="0.2">
      <c r="A7788" s="5" t="s">
        <v>2995</v>
      </c>
      <c r="D7788" t="s">
        <v>17575</v>
      </c>
      <c r="F7788" t="s">
        <v>7</v>
      </c>
      <c r="G7788" t="s">
        <v>8</v>
      </c>
      <c r="H7788" s="3" t="s">
        <v>9</v>
      </c>
      <c r="I7788" s="4"/>
      <c r="J7788" s="3" t="s">
        <v>10</v>
      </c>
      <c r="K7788" t="s">
        <v>14921</v>
      </c>
    </row>
    <row r="7789" spans="1:11" x14ac:dyDescent="0.2">
      <c r="A7789" s="5" t="s">
        <v>4086</v>
      </c>
      <c r="D7789" t="s">
        <v>17575</v>
      </c>
      <c r="F7789" t="s">
        <v>7</v>
      </c>
      <c r="G7789" t="s">
        <v>8</v>
      </c>
      <c r="H7789" s="3" t="s">
        <v>9</v>
      </c>
      <c r="I7789" s="4"/>
      <c r="J7789" s="3" t="s">
        <v>10</v>
      </c>
      <c r="K7789" t="s">
        <v>14922</v>
      </c>
    </row>
    <row r="7790" spans="1:11" x14ac:dyDescent="0.2">
      <c r="A7790" s="5" t="s">
        <v>2996</v>
      </c>
      <c r="D7790" t="s">
        <v>17575</v>
      </c>
      <c r="F7790" t="s">
        <v>7</v>
      </c>
      <c r="G7790" t="s">
        <v>8</v>
      </c>
      <c r="H7790" s="3" t="s">
        <v>9</v>
      </c>
      <c r="I7790" s="4"/>
      <c r="J7790" s="3" t="s">
        <v>10</v>
      </c>
      <c r="K7790" t="s">
        <v>14923</v>
      </c>
    </row>
    <row r="7791" spans="1:11" x14ac:dyDescent="0.2">
      <c r="A7791" s="5" t="s">
        <v>2998</v>
      </c>
      <c r="D7791" t="s">
        <v>17575</v>
      </c>
      <c r="F7791" t="s">
        <v>7</v>
      </c>
      <c r="G7791" t="s">
        <v>8</v>
      </c>
      <c r="H7791" s="3" t="s">
        <v>9</v>
      </c>
      <c r="I7791" s="4"/>
      <c r="J7791" s="3" t="s">
        <v>10</v>
      </c>
      <c r="K7791" t="s">
        <v>14924</v>
      </c>
    </row>
    <row r="7792" spans="1:11" x14ac:dyDescent="0.2">
      <c r="A7792" s="5" t="s">
        <v>2999</v>
      </c>
      <c r="D7792" t="s">
        <v>17575</v>
      </c>
      <c r="F7792" t="s">
        <v>7</v>
      </c>
      <c r="G7792" t="s">
        <v>8</v>
      </c>
      <c r="H7792" s="3" t="s">
        <v>9</v>
      </c>
      <c r="I7792" s="4"/>
      <c r="J7792" s="3" t="s">
        <v>10</v>
      </c>
      <c r="K7792" t="s">
        <v>14925</v>
      </c>
    </row>
    <row r="7793" spans="1:11" x14ac:dyDescent="0.2">
      <c r="A7793" s="5" t="s">
        <v>3003</v>
      </c>
      <c r="D7793" t="s">
        <v>17575</v>
      </c>
      <c r="F7793" t="s">
        <v>7</v>
      </c>
      <c r="G7793" t="s">
        <v>8</v>
      </c>
      <c r="H7793" s="3" t="s">
        <v>9</v>
      </c>
      <c r="I7793" s="4"/>
      <c r="J7793" s="3" t="s">
        <v>10</v>
      </c>
      <c r="K7793" t="s">
        <v>14926</v>
      </c>
    </row>
    <row r="7794" spans="1:11" x14ac:dyDescent="0.2">
      <c r="A7794" s="5" t="s">
        <v>3004</v>
      </c>
      <c r="D7794" t="s">
        <v>17575</v>
      </c>
      <c r="F7794" t="s">
        <v>7</v>
      </c>
      <c r="G7794" t="s">
        <v>8</v>
      </c>
      <c r="H7794" s="3" t="s">
        <v>9</v>
      </c>
      <c r="I7794" s="4"/>
      <c r="J7794" s="3" t="s">
        <v>10</v>
      </c>
      <c r="K7794" t="s">
        <v>14927</v>
      </c>
    </row>
    <row r="7795" spans="1:11" x14ac:dyDescent="0.2">
      <c r="A7795" s="5" t="s">
        <v>3005</v>
      </c>
      <c r="D7795" t="s">
        <v>17575</v>
      </c>
      <c r="F7795" t="s">
        <v>7</v>
      </c>
      <c r="G7795" t="s">
        <v>8</v>
      </c>
      <c r="H7795" s="3" t="s">
        <v>9</v>
      </c>
      <c r="I7795" s="4"/>
      <c r="J7795" s="3" t="s">
        <v>10</v>
      </c>
      <c r="K7795" t="s">
        <v>14928</v>
      </c>
    </row>
    <row r="7796" spans="1:11" x14ac:dyDescent="0.2">
      <c r="A7796" s="5" t="s">
        <v>3006</v>
      </c>
      <c r="D7796" t="s">
        <v>17575</v>
      </c>
      <c r="F7796" t="s">
        <v>7</v>
      </c>
      <c r="G7796" t="s">
        <v>8</v>
      </c>
      <c r="H7796" s="3" t="s">
        <v>9</v>
      </c>
      <c r="I7796" s="4"/>
      <c r="J7796" s="3" t="s">
        <v>10</v>
      </c>
      <c r="K7796" t="s">
        <v>14929</v>
      </c>
    </row>
    <row r="7797" spans="1:11" x14ac:dyDescent="0.2">
      <c r="A7797" s="5" t="s">
        <v>3007</v>
      </c>
      <c r="D7797" t="s">
        <v>17575</v>
      </c>
      <c r="F7797" t="s">
        <v>7</v>
      </c>
      <c r="G7797" t="s">
        <v>8</v>
      </c>
      <c r="H7797" s="3" t="s">
        <v>9</v>
      </c>
      <c r="I7797" s="4"/>
      <c r="J7797" s="3" t="s">
        <v>10</v>
      </c>
      <c r="K7797" t="s">
        <v>14930</v>
      </c>
    </row>
    <row r="7798" spans="1:11" x14ac:dyDescent="0.2">
      <c r="A7798" s="5" t="s">
        <v>3008</v>
      </c>
      <c r="D7798" t="s">
        <v>17575</v>
      </c>
      <c r="F7798" t="s">
        <v>7</v>
      </c>
      <c r="G7798" t="s">
        <v>8</v>
      </c>
      <c r="H7798" s="3" t="s">
        <v>9</v>
      </c>
      <c r="I7798" s="4"/>
      <c r="J7798" s="3" t="s">
        <v>10</v>
      </c>
      <c r="K7798" t="s">
        <v>14931</v>
      </c>
    </row>
    <row r="7799" spans="1:11" x14ac:dyDescent="0.2">
      <c r="A7799" s="5" t="s">
        <v>3014</v>
      </c>
      <c r="D7799" t="s">
        <v>17575</v>
      </c>
      <c r="F7799" t="s">
        <v>7</v>
      </c>
      <c r="G7799" t="s">
        <v>8</v>
      </c>
      <c r="H7799" s="3" t="s">
        <v>9</v>
      </c>
      <c r="I7799" s="4"/>
      <c r="J7799" s="3" t="s">
        <v>10</v>
      </c>
      <c r="K7799" t="s">
        <v>14932</v>
      </c>
    </row>
    <row r="7800" spans="1:11" x14ac:dyDescent="0.2">
      <c r="A7800" s="5" t="s">
        <v>3016</v>
      </c>
      <c r="D7800" t="s">
        <v>17575</v>
      </c>
      <c r="F7800" t="s">
        <v>7</v>
      </c>
      <c r="G7800" t="s">
        <v>8</v>
      </c>
      <c r="H7800" s="3" t="s">
        <v>9</v>
      </c>
      <c r="I7800" s="4"/>
      <c r="J7800" s="3" t="s">
        <v>10</v>
      </c>
      <c r="K7800" t="s">
        <v>14934</v>
      </c>
    </row>
    <row r="7801" spans="1:11" x14ac:dyDescent="0.2">
      <c r="A7801" s="5" t="s">
        <v>3020</v>
      </c>
      <c r="D7801" t="s">
        <v>17575</v>
      </c>
      <c r="F7801" t="s">
        <v>7</v>
      </c>
      <c r="G7801" t="s">
        <v>8</v>
      </c>
      <c r="H7801" s="3" t="s">
        <v>9</v>
      </c>
      <c r="I7801" s="4"/>
      <c r="J7801" s="3" t="s">
        <v>10</v>
      </c>
      <c r="K7801" t="s">
        <v>14937</v>
      </c>
    </row>
    <row r="7802" spans="1:11" x14ac:dyDescent="0.2">
      <c r="A7802" s="5" t="s">
        <v>3028</v>
      </c>
      <c r="D7802" t="s">
        <v>17575</v>
      </c>
      <c r="F7802" t="s">
        <v>7</v>
      </c>
      <c r="G7802" t="s">
        <v>8</v>
      </c>
      <c r="H7802" s="3" t="s">
        <v>9</v>
      </c>
      <c r="I7802" s="4"/>
      <c r="J7802" s="3" t="s">
        <v>10</v>
      </c>
      <c r="K7802" t="s">
        <v>14940</v>
      </c>
    </row>
    <row r="7803" spans="1:11" x14ac:dyDescent="0.2">
      <c r="A7803" s="5" t="s">
        <v>3029</v>
      </c>
      <c r="D7803" t="s">
        <v>17575</v>
      </c>
      <c r="F7803" t="s">
        <v>7</v>
      </c>
      <c r="G7803" t="s">
        <v>8</v>
      </c>
      <c r="H7803" s="3" t="s">
        <v>9</v>
      </c>
      <c r="I7803" s="4"/>
      <c r="J7803" s="3" t="s">
        <v>10</v>
      </c>
      <c r="K7803" t="s">
        <v>14941</v>
      </c>
    </row>
    <row r="7804" spans="1:11" x14ac:dyDescent="0.2">
      <c r="A7804" s="5" t="s">
        <v>3030</v>
      </c>
      <c r="D7804" t="s">
        <v>17575</v>
      </c>
      <c r="F7804" t="s">
        <v>7</v>
      </c>
      <c r="G7804" t="s">
        <v>8</v>
      </c>
      <c r="H7804" s="3" t="s">
        <v>9</v>
      </c>
      <c r="I7804" s="4"/>
      <c r="J7804" s="3" t="s">
        <v>10</v>
      </c>
      <c r="K7804" t="s">
        <v>14942</v>
      </c>
    </row>
    <row r="7805" spans="1:11" x14ac:dyDescent="0.2">
      <c r="A7805" s="5" t="s">
        <v>3031</v>
      </c>
      <c r="D7805" t="s">
        <v>17575</v>
      </c>
      <c r="F7805" t="s">
        <v>7</v>
      </c>
      <c r="G7805" t="s">
        <v>8</v>
      </c>
      <c r="H7805" s="3" t="s">
        <v>9</v>
      </c>
      <c r="I7805" s="4"/>
      <c r="J7805" s="3" t="s">
        <v>10</v>
      </c>
      <c r="K7805" t="s">
        <v>14943</v>
      </c>
    </row>
    <row r="7806" spans="1:11" x14ac:dyDescent="0.2">
      <c r="A7806" s="5" t="s">
        <v>3032</v>
      </c>
      <c r="D7806" t="s">
        <v>17575</v>
      </c>
      <c r="F7806" t="s">
        <v>7</v>
      </c>
      <c r="G7806" t="s">
        <v>8</v>
      </c>
      <c r="H7806" s="3" t="s">
        <v>9</v>
      </c>
      <c r="I7806" s="4"/>
      <c r="J7806" s="3" t="s">
        <v>10</v>
      </c>
      <c r="K7806" t="s">
        <v>14944</v>
      </c>
    </row>
    <row r="7807" spans="1:11" x14ac:dyDescent="0.2">
      <c r="A7807" s="5" t="s">
        <v>3034</v>
      </c>
      <c r="D7807" t="s">
        <v>17575</v>
      </c>
      <c r="F7807" t="s">
        <v>7</v>
      </c>
      <c r="G7807" t="s">
        <v>8</v>
      </c>
      <c r="H7807" s="3" t="s">
        <v>9</v>
      </c>
      <c r="I7807" s="4"/>
      <c r="J7807" s="3" t="s">
        <v>10</v>
      </c>
      <c r="K7807" t="s">
        <v>14945</v>
      </c>
    </row>
    <row r="7808" spans="1:11" x14ac:dyDescent="0.2">
      <c r="A7808" s="5" t="s">
        <v>3035</v>
      </c>
      <c r="D7808" t="s">
        <v>17575</v>
      </c>
      <c r="F7808" t="s">
        <v>7</v>
      </c>
      <c r="G7808" t="s">
        <v>8</v>
      </c>
      <c r="H7808" s="3" t="s">
        <v>9</v>
      </c>
      <c r="I7808" s="4"/>
      <c r="J7808" s="3" t="s">
        <v>10</v>
      </c>
      <c r="K7808" t="s">
        <v>14946</v>
      </c>
    </row>
    <row r="7809" spans="1:11" x14ac:dyDescent="0.2">
      <c r="A7809" s="5" t="s">
        <v>3036</v>
      </c>
      <c r="D7809" t="s">
        <v>17575</v>
      </c>
      <c r="F7809" t="s">
        <v>7</v>
      </c>
      <c r="G7809" t="s">
        <v>8</v>
      </c>
      <c r="H7809" s="3" t="s">
        <v>9</v>
      </c>
      <c r="I7809" s="4"/>
      <c r="J7809" s="3" t="s">
        <v>10</v>
      </c>
      <c r="K7809" t="s">
        <v>14947</v>
      </c>
    </row>
    <row r="7810" spans="1:11" x14ac:dyDescent="0.2">
      <c r="A7810" s="5" t="s">
        <v>3037</v>
      </c>
      <c r="D7810" t="s">
        <v>17575</v>
      </c>
      <c r="F7810" t="s">
        <v>7</v>
      </c>
      <c r="G7810" t="s">
        <v>8</v>
      </c>
      <c r="H7810" s="3" t="s">
        <v>9</v>
      </c>
      <c r="I7810" s="4"/>
      <c r="J7810" s="3" t="s">
        <v>10</v>
      </c>
      <c r="K7810" t="s">
        <v>14948</v>
      </c>
    </row>
    <row r="7811" spans="1:11" x14ac:dyDescent="0.2">
      <c r="A7811" s="5" t="s">
        <v>3038</v>
      </c>
      <c r="D7811" t="s">
        <v>17575</v>
      </c>
      <c r="F7811" t="s">
        <v>7</v>
      </c>
      <c r="G7811" t="s">
        <v>8</v>
      </c>
      <c r="H7811" s="3" t="s">
        <v>9</v>
      </c>
      <c r="I7811" s="4"/>
      <c r="J7811" s="3" t="s">
        <v>10</v>
      </c>
      <c r="K7811" t="s">
        <v>14949</v>
      </c>
    </row>
    <row r="7812" spans="1:11" x14ac:dyDescent="0.2">
      <c r="A7812" s="5" t="s">
        <v>3040</v>
      </c>
      <c r="D7812" t="s">
        <v>17575</v>
      </c>
      <c r="F7812" t="s">
        <v>7</v>
      </c>
      <c r="G7812" t="s">
        <v>8</v>
      </c>
      <c r="H7812" s="3" t="s">
        <v>9</v>
      </c>
      <c r="I7812" s="4"/>
      <c r="J7812" s="3" t="s">
        <v>10</v>
      </c>
      <c r="K7812" t="s">
        <v>14950</v>
      </c>
    </row>
    <row r="7813" spans="1:11" x14ac:dyDescent="0.2">
      <c r="A7813" s="5" t="s">
        <v>3041</v>
      </c>
      <c r="D7813" t="s">
        <v>17575</v>
      </c>
      <c r="F7813" t="s">
        <v>7</v>
      </c>
      <c r="G7813" t="s">
        <v>8</v>
      </c>
      <c r="H7813" s="3" t="s">
        <v>9</v>
      </c>
      <c r="I7813" s="4"/>
      <c r="J7813" s="3" t="s">
        <v>10</v>
      </c>
      <c r="K7813" t="s">
        <v>14951</v>
      </c>
    </row>
    <row r="7814" spans="1:11" x14ac:dyDescent="0.2">
      <c r="A7814" s="5" t="s">
        <v>3044</v>
      </c>
      <c r="D7814" t="s">
        <v>17575</v>
      </c>
      <c r="F7814" t="s">
        <v>7</v>
      </c>
      <c r="G7814" t="s">
        <v>8</v>
      </c>
      <c r="H7814" s="3" t="s">
        <v>9</v>
      </c>
      <c r="I7814" s="4"/>
      <c r="J7814" s="3" t="s">
        <v>10</v>
      </c>
      <c r="K7814" t="s">
        <v>14953</v>
      </c>
    </row>
    <row r="7815" spans="1:11" x14ac:dyDescent="0.2">
      <c r="A7815" s="5" t="s">
        <v>3050</v>
      </c>
      <c r="D7815" t="s">
        <v>17575</v>
      </c>
      <c r="F7815" t="s">
        <v>7</v>
      </c>
      <c r="G7815" t="s">
        <v>8</v>
      </c>
      <c r="H7815" s="3" t="s">
        <v>9</v>
      </c>
      <c r="I7815" s="4"/>
      <c r="J7815" s="3" t="s">
        <v>10</v>
      </c>
      <c r="K7815" t="s">
        <v>14954</v>
      </c>
    </row>
    <row r="7816" spans="1:11" x14ac:dyDescent="0.2">
      <c r="A7816" s="5" t="s">
        <v>3051</v>
      </c>
      <c r="D7816" t="s">
        <v>17575</v>
      </c>
      <c r="F7816" t="s">
        <v>7</v>
      </c>
      <c r="G7816" t="s">
        <v>8</v>
      </c>
      <c r="H7816" s="3" t="s">
        <v>9</v>
      </c>
      <c r="I7816" s="4"/>
      <c r="J7816" s="3" t="s">
        <v>10</v>
      </c>
      <c r="K7816" t="s">
        <v>14955</v>
      </c>
    </row>
    <row r="7817" spans="1:11" x14ac:dyDescent="0.2">
      <c r="A7817" s="5" t="s">
        <v>3052</v>
      </c>
      <c r="D7817" t="s">
        <v>17575</v>
      </c>
      <c r="F7817" t="s">
        <v>7</v>
      </c>
      <c r="G7817" t="s">
        <v>8</v>
      </c>
      <c r="H7817" s="3" t="s">
        <v>9</v>
      </c>
      <c r="I7817" s="4"/>
      <c r="J7817" s="3" t="s">
        <v>10</v>
      </c>
      <c r="K7817" t="s">
        <v>14956</v>
      </c>
    </row>
    <row r="7818" spans="1:11" x14ac:dyDescent="0.2">
      <c r="A7818" s="5" t="s">
        <v>3053</v>
      </c>
      <c r="D7818" t="s">
        <v>17575</v>
      </c>
      <c r="F7818" t="s">
        <v>7</v>
      </c>
      <c r="G7818" t="s">
        <v>8</v>
      </c>
      <c r="H7818" s="3" t="s">
        <v>9</v>
      </c>
      <c r="I7818" s="4"/>
      <c r="J7818" s="3" t="s">
        <v>10</v>
      </c>
      <c r="K7818" t="s">
        <v>14957</v>
      </c>
    </row>
    <row r="7819" spans="1:11" x14ac:dyDescent="0.2">
      <c r="A7819" s="5" t="s">
        <v>3054</v>
      </c>
      <c r="D7819" t="s">
        <v>17575</v>
      </c>
      <c r="F7819" t="s">
        <v>7</v>
      </c>
      <c r="G7819" t="s">
        <v>8</v>
      </c>
      <c r="H7819" s="3" t="s">
        <v>9</v>
      </c>
      <c r="I7819" s="4"/>
      <c r="J7819" s="3" t="s">
        <v>10</v>
      </c>
      <c r="K7819" t="s">
        <v>14958</v>
      </c>
    </row>
    <row r="7820" spans="1:11" x14ac:dyDescent="0.2">
      <c r="A7820" s="5" t="s">
        <v>3055</v>
      </c>
      <c r="D7820" t="s">
        <v>17575</v>
      </c>
      <c r="F7820" t="s">
        <v>7</v>
      </c>
      <c r="G7820" t="s">
        <v>8</v>
      </c>
      <c r="H7820" s="3" t="s">
        <v>9</v>
      </c>
      <c r="I7820" s="4"/>
      <c r="J7820" s="3" t="s">
        <v>10</v>
      </c>
      <c r="K7820" t="s">
        <v>14959</v>
      </c>
    </row>
    <row r="7821" spans="1:11" x14ac:dyDescent="0.2">
      <c r="A7821" s="5" t="s">
        <v>3056</v>
      </c>
      <c r="D7821" t="s">
        <v>17575</v>
      </c>
      <c r="F7821" t="s">
        <v>7</v>
      </c>
      <c r="G7821" t="s">
        <v>8</v>
      </c>
      <c r="H7821" s="3" t="s">
        <v>9</v>
      </c>
      <c r="I7821" s="4"/>
      <c r="J7821" s="3" t="s">
        <v>10</v>
      </c>
      <c r="K7821" t="s">
        <v>14960</v>
      </c>
    </row>
    <row r="7822" spans="1:11" x14ac:dyDescent="0.2">
      <c r="A7822" s="5" t="s">
        <v>3058</v>
      </c>
      <c r="D7822" t="s">
        <v>17575</v>
      </c>
      <c r="F7822" t="s">
        <v>7</v>
      </c>
      <c r="G7822" t="s">
        <v>8</v>
      </c>
      <c r="H7822" s="3" t="s">
        <v>9</v>
      </c>
      <c r="I7822" s="4"/>
      <c r="J7822" s="3" t="s">
        <v>10</v>
      </c>
      <c r="K7822" t="s">
        <v>14961</v>
      </c>
    </row>
    <row r="7823" spans="1:11" x14ac:dyDescent="0.2">
      <c r="A7823" s="5" t="s">
        <v>3059</v>
      </c>
      <c r="D7823" t="s">
        <v>17575</v>
      </c>
      <c r="F7823" t="s">
        <v>7</v>
      </c>
      <c r="G7823" t="s">
        <v>8</v>
      </c>
      <c r="H7823" s="3" t="s">
        <v>9</v>
      </c>
      <c r="I7823" s="4"/>
      <c r="J7823" s="3" t="s">
        <v>10</v>
      </c>
      <c r="K7823" t="s">
        <v>14962</v>
      </c>
    </row>
    <row r="7824" spans="1:11" x14ac:dyDescent="0.2">
      <c r="A7824" s="5" t="s">
        <v>3060</v>
      </c>
      <c r="D7824" t="s">
        <v>17575</v>
      </c>
      <c r="F7824" t="s">
        <v>7</v>
      </c>
      <c r="G7824" t="s">
        <v>8</v>
      </c>
      <c r="H7824" s="3" t="s">
        <v>9</v>
      </c>
      <c r="I7824" s="4"/>
      <c r="J7824" s="3" t="s">
        <v>10</v>
      </c>
      <c r="K7824" t="s">
        <v>14963</v>
      </c>
    </row>
    <row r="7825" spans="1:11" x14ac:dyDescent="0.2">
      <c r="A7825" s="5" t="s">
        <v>2240</v>
      </c>
      <c r="D7825" t="s">
        <v>17575</v>
      </c>
      <c r="F7825" t="s">
        <v>7</v>
      </c>
      <c r="G7825" t="s">
        <v>8</v>
      </c>
      <c r="H7825" s="3" t="s">
        <v>9</v>
      </c>
      <c r="I7825" s="4"/>
      <c r="J7825" s="3" t="s">
        <v>10</v>
      </c>
      <c r="K7825" t="s">
        <v>14964</v>
      </c>
    </row>
    <row r="7826" spans="1:11" x14ac:dyDescent="0.2">
      <c r="A7826" s="5" t="s">
        <v>2245</v>
      </c>
      <c r="D7826" t="s">
        <v>17575</v>
      </c>
      <c r="F7826" t="s">
        <v>7</v>
      </c>
      <c r="G7826" t="s">
        <v>8</v>
      </c>
      <c r="H7826" s="3" t="s">
        <v>9</v>
      </c>
      <c r="I7826" s="4"/>
      <c r="J7826" s="3" t="s">
        <v>10</v>
      </c>
      <c r="K7826" t="s">
        <v>14965</v>
      </c>
    </row>
    <row r="7827" spans="1:11" x14ac:dyDescent="0.2">
      <c r="A7827" s="5" t="s">
        <v>3062</v>
      </c>
      <c r="D7827" t="s">
        <v>17575</v>
      </c>
      <c r="F7827" t="s">
        <v>7</v>
      </c>
      <c r="G7827" t="s">
        <v>8</v>
      </c>
      <c r="H7827" s="3" t="s">
        <v>9</v>
      </c>
      <c r="I7827" s="4"/>
      <c r="J7827" s="3" t="s">
        <v>10</v>
      </c>
      <c r="K7827" t="s">
        <v>14966</v>
      </c>
    </row>
    <row r="7828" spans="1:11" x14ac:dyDescent="0.2">
      <c r="A7828" s="5" t="s">
        <v>3063</v>
      </c>
      <c r="D7828" t="s">
        <v>17575</v>
      </c>
      <c r="F7828" t="s">
        <v>7</v>
      </c>
      <c r="G7828" t="s">
        <v>8</v>
      </c>
      <c r="H7828" s="3" t="s">
        <v>9</v>
      </c>
      <c r="I7828" s="4"/>
      <c r="J7828" s="3" t="s">
        <v>10</v>
      </c>
      <c r="K7828" t="s">
        <v>14967</v>
      </c>
    </row>
    <row r="7829" spans="1:11" x14ac:dyDescent="0.2">
      <c r="A7829" s="5" t="s">
        <v>3064</v>
      </c>
      <c r="D7829" t="s">
        <v>17575</v>
      </c>
      <c r="F7829" t="s">
        <v>7</v>
      </c>
      <c r="G7829" t="s">
        <v>8</v>
      </c>
      <c r="H7829" s="3" t="s">
        <v>9</v>
      </c>
      <c r="I7829" s="4"/>
      <c r="J7829" s="3" t="s">
        <v>10</v>
      </c>
      <c r="K7829" t="s">
        <v>14968</v>
      </c>
    </row>
    <row r="7830" spans="1:11" x14ac:dyDescent="0.2">
      <c r="A7830" s="5" t="s">
        <v>3065</v>
      </c>
      <c r="D7830" t="s">
        <v>17575</v>
      </c>
      <c r="F7830" t="s">
        <v>7</v>
      </c>
      <c r="G7830" t="s">
        <v>8</v>
      </c>
      <c r="H7830" s="3" t="s">
        <v>9</v>
      </c>
      <c r="I7830" s="4"/>
      <c r="J7830" s="3" t="s">
        <v>10</v>
      </c>
      <c r="K7830" t="s">
        <v>14969</v>
      </c>
    </row>
    <row r="7831" spans="1:11" x14ac:dyDescent="0.2">
      <c r="A7831" s="5" t="s">
        <v>3066</v>
      </c>
      <c r="D7831" t="s">
        <v>17575</v>
      </c>
      <c r="F7831" t="s">
        <v>7</v>
      </c>
      <c r="G7831" t="s">
        <v>8</v>
      </c>
      <c r="H7831" s="3" t="s">
        <v>9</v>
      </c>
      <c r="I7831" s="4"/>
      <c r="J7831" s="3" t="s">
        <v>10</v>
      </c>
      <c r="K7831" t="s">
        <v>14970</v>
      </c>
    </row>
    <row r="7832" spans="1:11" x14ac:dyDescent="0.2">
      <c r="A7832" s="5" t="s">
        <v>3067</v>
      </c>
      <c r="D7832" t="s">
        <v>17575</v>
      </c>
      <c r="F7832" t="s">
        <v>7</v>
      </c>
      <c r="G7832" t="s">
        <v>8</v>
      </c>
      <c r="H7832" s="3" t="s">
        <v>9</v>
      </c>
      <c r="I7832" s="4"/>
      <c r="J7832" s="3" t="s">
        <v>10</v>
      </c>
      <c r="K7832" t="s">
        <v>14971</v>
      </c>
    </row>
    <row r="7833" spans="1:11" x14ac:dyDescent="0.2">
      <c r="A7833" s="5" t="s">
        <v>2246</v>
      </c>
      <c r="D7833" t="s">
        <v>17575</v>
      </c>
      <c r="F7833" t="s">
        <v>7</v>
      </c>
      <c r="G7833" t="s">
        <v>8</v>
      </c>
      <c r="H7833" s="3" t="s">
        <v>9</v>
      </c>
      <c r="I7833" s="4"/>
      <c r="J7833" s="3" t="s">
        <v>10</v>
      </c>
      <c r="K7833" t="s">
        <v>14972</v>
      </c>
    </row>
    <row r="7834" spans="1:11" x14ac:dyDescent="0.2">
      <c r="A7834" s="5" t="s">
        <v>2247</v>
      </c>
      <c r="D7834" t="s">
        <v>17575</v>
      </c>
      <c r="F7834" t="s">
        <v>7</v>
      </c>
      <c r="G7834" t="s">
        <v>8</v>
      </c>
      <c r="H7834" s="3" t="s">
        <v>9</v>
      </c>
      <c r="I7834" s="4"/>
      <c r="J7834" s="3" t="s">
        <v>10</v>
      </c>
      <c r="K7834" t="s">
        <v>14973</v>
      </c>
    </row>
    <row r="7835" spans="1:11" x14ac:dyDescent="0.2">
      <c r="A7835" s="5" t="s">
        <v>3082</v>
      </c>
      <c r="D7835" t="s">
        <v>17575</v>
      </c>
      <c r="F7835" t="s">
        <v>7</v>
      </c>
      <c r="G7835" t="s">
        <v>8</v>
      </c>
      <c r="H7835" s="3" t="s">
        <v>9</v>
      </c>
      <c r="I7835" s="4"/>
      <c r="J7835" s="3" t="s">
        <v>10</v>
      </c>
      <c r="K7835" t="s">
        <v>14979</v>
      </c>
    </row>
    <row r="7836" spans="1:11" x14ac:dyDescent="0.2">
      <c r="A7836" s="5" t="s">
        <v>2253</v>
      </c>
      <c r="D7836" t="s">
        <v>17575</v>
      </c>
      <c r="F7836" t="s">
        <v>7</v>
      </c>
      <c r="G7836" t="s">
        <v>8</v>
      </c>
      <c r="H7836" s="3" t="s">
        <v>9</v>
      </c>
      <c r="I7836" s="4"/>
      <c r="J7836" s="3" t="s">
        <v>10</v>
      </c>
      <c r="K7836" t="s">
        <v>14980</v>
      </c>
    </row>
    <row r="7837" spans="1:11" x14ac:dyDescent="0.2">
      <c r="A7837" s="5" t="s">
        <v>2254</v>
      </c>
      <c r="D7837" t="s">
        <v>17575</v>
      </c>
      <c r="F7837" t="s">
        <v>7</v>
      </c>
      <c r="G7837" t="s">
        <v>8</v>
      </c>
      <c r="H7837" s="3" t="s">
        <v>9</v>
      </c>
      <c r="I7837" s="4"/>
      <c r="J7837" s="3" t="s">
        <v>10</v>
      </c>
      <c r="K7837" t="s">
        <v>14981</v>
      </c>
    </row>
    <row r="7838" spans="1:11" x14ac:dyDescent="0.2">
      <c r="A7838" s="5" t="s">
        <v>3133</v>
      </c>
      <c r="D7838" t="s">
        <v>17575</v>
      </c>
      <c r="F7838" t="s">
        <v>7</v>
      </c>
      <c r="G7838" t="s">
        <v>8</v>
      </c>
      <c r="H7838" s="3" t="s">
        <v>9</v>
      </c>
      <c r="I7838" s="4"/>
      <c r="J7838" s="3" t="s">
        <v>10</v>
      </c>
      <c r="K7838" t="s">
        <v>14982</v>
      </c>
    </row>
    <row r="7839" spans="1:11" x14ac:dyDescent="0.2">
      <c r="A7839" s="5" t="s">
        <v>3083</v>
      </c>
      <c r="D7839" t="s">
        <v>17575</v>
      </c>
      <c r="F7839" t="s">
        <v>7</v>
      </c>
      <c r="G7839" t="s">
        <v>8</v>
      </c>
      <c r="H7839" s="3" t="s">
        <v>9</v>
      </c>
      <c r="I7839" s="4"/>
      <c r="J7839" s="3" t="s">
        <v>10</v>
      </c>
      <c r="K7839" t="s">
        <v>14983</v>
      </c>
    </row>
    <row r="7840" spans="1:11" x14ac:dyDescent="0.2">
      <c r="A7840" s="5" t="s">
        <v>3087</v>
      </c>
      <c r="D7840" t="s">
        <v>17575</v>
      </c>
      <c r="F7840" t="s">
        <v>7</v>
      </c>
      <c r="G7840" t="s">
        <v>8</v>
      </c>
      <c r="H7840" s="3" t="s">
        <v>9</v>
      </c>
      <c r="I7840" s="4"/>
      <c r="J7840" s="3" t="s">
        <v>10</v>
      </c>
      <c r="K7840" t="s">
        <v>14984</v>
      </c>
    </row>
    <row r="7841" spans="1:11" x14ac:dyDescent="0.2">
      <c r="A7841" s="5" t="s">
        <v>3088</v>
      </c>
      <c r="D7841" t="s">
        <v>17575</v>
      </c>
      <c r="F7841" t="s">
        <v>7</v>
      </c>
      <c r="G7841" t="s">
        <v>8</v>
      </c>
      <c r="H7841" s="3" t="s">
        <v>9</v>
      </c>
      <c r="I7841" s="4"/>
      <c r="J7841" s="3" t="s">
        <v>10</v>
      </c>
      <c r="K7841" t="s">
        <v>14985</v>
      </c>
    </row>
    <row r="7842" spans="1:11" x14ac:dyDescent="0.2">
      <c r="A7842" s="5" t="s">
        <v>3089</v>
      </c>
      <c r="D7842" t="s">
        <v>17575</v>
      </c>
      <c r="F7842" t="s">
        <v>7</v>
      </c>
      <c r="G7842" t="s">
        <v>8</v>
      </c>
      <c r="H7842" s="3" t="s">
        <v>9</v>
      </c>
      <c r="I7842" s="4"/>
      <c r="J7842" s="3" t="s">
        <v>10</v>
      </c>
      <c r="K7842" t="s">
        <v>14986</v>
      </c>
    </row>
    <row r="7843" spans="1:11" x14ac:dyDescent="0.2">
      <c r="A7843" s="5" t="s">
        <v>3090</v>
      </c>
      <c r="D7843" t="s">
        <v>17575</v>
      </c>
      <c r="F7843" t="s">
        <v>7</v>
      </c>
      <c r="G7843" t="s">
        <v>8</v>
      </c>
      <c r="H7843" s="3" t="s">
        <v>9</v>
      </c>
      <c r="I7843" s="4"/>
      <c r="J7843" s="3" t="s">
        <v>10</v>
      </c>
      <c r="K7843" t="s">
        <v>14987</v>
      </c>
    </row>
    <row r="7844" spans="1:11" x14ac:dyDescent="0.2">
      <c r="A7844" s="5" t="s">
        <v>3091</v>
      </c>
      <c r="D7844" t="s">
        <v>17575</v>
      </c>
      <c r="F7844" t="s">
        <v>7</v>
      </c>
      <c r="G7844" t="s">
        <v>8</v>
      </c>
      <c r="H7844" s="3" t="s">
        <v>9</v>
      </c>
      <c r="I7844" s="4"/>
      <c r="J7844" s="3" t="s">
        <v>10</v>
      </c>
      <c r="K7844" t="s">
        <v>14988</v>
      </c>
    </row>
    <row r="7845" spans="1:11" x14ac:dyDescent="0.2">
      <c r="A7845" s="5" t="s">
        <v>3093</v>
      </c>
      <c r="D7845" t="s">
        <v>17575</v>
      </c>
      <c r="F7845" t="s">
        <v>7</v>
      </c>
      <c r="G7845" t="s">
        <v>8</v>
      </c>
      <c r="H7845" s="3" t="s">
        <v>9</v>
      </c>
      <c r="I7845" s="4"/>
      <c r="J7845" s="3" t="s">
        <v>10</v>
      </c>
      <c r="K7845" t="s">
        <v>14989</v>
      </c>
    </row>
    <row r="7846" spans="1:11" x14ac:dyDescent="0.2">
      <c r="A7846" s="5" t="s">
        <v>3094</v>
      </c>
      <c r="D7846" t="s">
        <v>17575</v>
      </c>
      <c r="F7846" t="s">
        <v>7</v>
      </c>
      <c r="G7846" t="s">
        <v>8</v>
      </c>
      <c r="H7846" s="3" t="s">
        <v>9</v>
      </c>
      <c r="I7846" s="4"/>
      <c r="J7846" s="3" t="s">
        <v>10</v>
      </c>
      <c r="K7846" t="s">
        <v>14990</v>
      </c>
    </row>
    <row r="7847" spans="1:11" x14ac:dyDescent="0.2">
      <c r="A7847" s="5" t="s">
        <v>3095</v>
      </c>
      <c r="D7847" t="s">
        <v>17575</v>
      </c>
      <c r="F7847" t="s">
        <v>7</v>
      </c>
      <c r="G7847" t="s">
        <v>8</v>
      </c>
      <c r="H7847" s="3" t="s">
        <v>9</v>
      </c>
      <c r="I7847" s="4"/>
      <c r="J7847" s="3" t="s">
        <v>10</v>
      </c>
      <c r="K7847" t="s">
        <v>14991</v>
      </c>
    </row>
    <row r="7848" spans="1:11" x14ac:dyDescent="0.2">
      <c r="A7848" s="5" t="s">
        <v>3096</v>
      </c>
      <c r="D7848" t="s">
        <v>17575</v>
      </c>
      <c r="F7848" t="s">
        <v>7</v>
      </c>
      <c r="G7848" t="s">
        <v>8</v>
      </c>
      <c r="H7848" s="3" t="s">
        <v>9</v>
      </c>
      <c r="I7848" s="4"/>
      <c r="J7848" s="3" t="s">
        <v>10</v>
      </c>
      <c r="K7848" t="s">
        <v>14993</v>
      </c>
    </row>
    <row r="7849" spans="1:11" x14ac:dyDescent="0.2">
      <c r="A7849" s="5" t="s">
        <v>2256</v>
      </c>
      <c r="D7849" t="s">
        <v>17575</v>
      </c>
      <c r="F7849" t="s">
        <v>7</v>
      </c>
      <c r="G7849" t="s">
        <v>8</v>
      </c>
      <c r="H7849" s="3" t="s">
        <v>9</v>
      </c>
      <c r="I7849" s="4"/>
      <c r="J7849" s="3" t="s">
        <v>10</v>
      </c>
      <c r="K7849" t="s">
        <v>14995</v>
      </c>
    </row>
    <row r="7850" spans="1:11" x14ac:dyDescent="0.2">
      <c r="A7850" s="5" t="s">
        <v>3098</v>
      </c>
      <c r="D7850" t="s">
        <v>17575</v>
      </c>
      <c r="F7850" t="s">
        <v>7</v>
      </c>
      <c r="G7850" t="s">
        <v>8</v>
      </c>
      <c r="H7850" s="3" t="s">
        <v>9</v>
      </c>
      <c r="I7850" s="4"/>
      <c r="J7850" s="3" t="s">
        <v>10</v>
      </c>
      <c r="K7850" t="s">
        <v>14996</v>
      </c>
    </row>
    <row r="7851" spans="1:11" x14ac:dyDescent="0.2">
      <c r="A7851" s="5" t="s">
        <v>3100</v>
      </c>
      <c r="D7851" t="s">
        <v>17575</v>
      </c>
      <c r="F7851" t="s">
        <v>7</v>
      </c>
      <c r="G7851" t="s">
        <v>8</v>
      </c>
      <c r="H7851" s="3" t="s">
        <v>9</v>
      </c>
      <c r="I7851" s="4"/>
      <c r="J7851" s="3" t="s">
        <v>10</v>
      </c>
      <c r="K7851" t="s">
        <v>14998</v>
      </c>
    </row>
    <row r="7852" spans="1:11" x14ac:dyDescent="0.2">
      <c r="A7852" s="5" t="s">
        <v>3102</v>
      </c>
      <c r="D7852" t="s">
        <v>17575</v>
      </c>
      <c r="F7852" t="s">
        <v>7</v>
      </c>
      <c r="G7852" t="s">
        <v>8</v>
      </c>
      <c r="H7852" s="3" t="s">
        <v>9</v>
      </c>
      <c r="I7852" s="4"/>
      <c r="J7852" s="3" t="s">
        <v>10</v>
      </c>
      <c r="K7852" t="s">
        <v>14999</v>
      </c>
    </row>
    <row r="7853" spans="1:11" x14ac:dyDescent="0.2">
      <c r="A7853" s="5" t="s">
        <v>3103</v>
      </c>
      <c r="D7853" t="s">
        <v>17575</v>
      </c>
      <c r="F7853" t="s">
        <v>7</v>
      </c>
      <c r="G7853" t="s">
        <v>8</v>
      </c>
      <c r="H7853" s="3" t="s">
        <v>9</v>
      </c>
      <c r="I7853" s="4"/>
      <c r="J7853" s="3" t="s">
        <v>10</v>
      </c>
      <c r="K7853" t="s">
        <v>15000</v>
      </c>
    </row>
    <row r="7854" spans="1:11" x14ac:dyDescent="0.2">
      <c r="A7854" s="5" t="s">
        <v>3105</v>
      </c>
      <c r="D7854" t="s">
        <v>17575</v>
      </c>
      <c r="F7854" t="s">
        <v>7</v>
      </c>
      <c r="G7854" t="s">
        <v>8</v>
      </c>
      <c r="H7854" s="3" t="s">
        <v>9</v>
      </c>
      <c r="I7854" s="4"/>
      <c r="J7854" s="3" t="s">
        <v>10</v>
      </c>
      <c r="K7854" t="s">
        <v>15001</v>
      </c>
    </row>
    <row r="7855" spans="1:11" x14ac:dyDescent="0.2">
      <c r="A7855" s="5" t="s">
        <v>3106</v>
      </c>
      <c r="D7855" t="s">
        <v>17575</v>
      </c>
      <c r="F7855" t="s">
        <v>7</v>
      </c>
      <c r="G7855" t="s">
        <v>8</v>
      </c>
      <c r="H7855" s="3" t="s">
        <v>9</v>
      </c>
      <c r="I7855" s="4"/>
      <c r="J7855" s="3" t="s">
        <v>10</v>
      </c>
      <c r="K7855" t="s">
        <v>15002</v>
      </c>
    </row>
    <row r="7856" spans="1:11" x14ac:dyDescent="0.2">
      <c r="A7856" s="5" t="s">
        <v>3126</v>
      </c>
      <c r="D7856" t="s">
        <v>17575</v>
      </c>
      <c r="F7856" t="s">
        <v>7</v>
      </c>
      <c r="G7856" t="s">
        <v>8</v>
      </c>
      <c r="H7856" s="3" t="s">
        <v>9</v>
      </c>
      <c r="I7856" s="4"/>
      <c r="J7856" s="3" t="s">
        <v>10</v>
      </c>
      <c r="K7856" t="s">
        <v>15015</v>
      </c>
    </row>
    <row r="7857" spans="1:11" x14ac:dyDescent="0.2">
      <c r="A7857" s="5" t="s">
        <v>2257</v>
      </c>
      <c r="D7857" t="s">
        <v>17575</v>
      </c>
      <c r="F7857" t="s">
        <v>7</v>
      </c>
      <c r="G7857" t="s">
        <v>8</v>
      </c>
      <c r="H7857" s="3" t="s">
        <v>9</v>
      </c>
      <c r="I7857" s="4"/>
      <c r="J7857" s="3" t="s">
        <v>10</v>
      </c>
      <c r="K7857" t="s">
        <v>15016</v>
      </c>
    </row>
    <row r="7858" spans="1:11" x14ac:dyDescent="0.2">
      <c r="A7858" s="5" t="s">
        <v>3127</v>
      </c>
      <c r="D7858" t="s">
        <v>17575</v>
      </c>
      <c r="F7858" t="s">
        <v>7</v>
      </c>
      <c r="G7858" t="s">
        <v>8</v>
      </c>
      <c r="H7858" s="3" t="s">
        <v>9</v>
      </c>
      <c r="I7858" s="4"/>
      <c r="J7858" s="3" t="s">
        <v>10</v>
      </c>
      <c r="K7858" t="s">
        <v>15017</v>
      </c>
    </row>
    <row r="7859" spans="1:11" x14ac:dyDescent="0.2">
      <c r="A7859" s="5" t="s">
        <v>3131</v>
      </c>
      <c r="D7859" t="s">
        <v>17575</v>
      </c>
      <c r="F7859" t="s">
        <v>7</v>
      </c>
      <c r="G7859" t="s">
        <v>8</v>
      </c>
      <c r="H7859" s="3" t="s">
        <v>9</v>
      </c>
      <c r="I7859" s="4"/>
      <c r="J7859" s="3" t="s">
        <v>10</v>
      </c>
      <c r="K7859" t="s">
        <v>15018</v>
      </c>
    </row>
    <row r="7860" spans="1:11" x14ac:dyDescent="0.2">
      <c r="A7860" s="5" t="s">
        <v>2258</v>
      </c>
      <c r="D7860" t="s">
        <v>17575</v>
      </c>
      <c r="F7860" t="s">
        <v>7</v>
      </c>
      <c r="G7860" t="s">
        <v>8</v>
      </c>
      <c r="H7860" s="3" t="s">
        <v>9</v>
      </c>
      <c r="I7860" s="4"/>
      <c r="J7860" s="3" t="s">
        <v>10</v>
      </c>
      <c r="K7860" t="s">
        <v>15019</v>
      </c>
    </row>
    <row r="7861" spans="1:11" x14ac:dyDescent="0.2">
      <c r="A7861" s="5" t="s">
        <v>3132</v>
      </c>
      <c r="D7861" t="s">
        <v>17575</v>
      </c>
      <c r="F7861" t="s">
        <v>7</v>
      </c>
      <c r="G7861" t="s">
        <v>8</v>
      </c>
      <c r="H7861" s="3" t="s">
        <v>9</v>
      </c>
      <c r="I7861" s="4"/>
      <c r="J7861" s="3" t="s">
        <v>10</v>
      </c>
      <c r="K7861" t="s">
        <v>15020</v>
      </c>
    </row>
    <row r="7862" spans="1:11" x14ac:dyDescent="0.2">
      <c r="A7862" s="5" t="s">
        <v>8079</v>
      </c>
      <c r="D7862" t="s">
        <v>17575</v>
      </c>
      <c r="F7862" t="s">
        <v>7</v>
      </c>
      <c r="G7862" t="s">
        <v>8</v>
      </c>
      <c r="H7862" s="3" t="s">
        <v>9</v>
      </c>
      <c r="I7862" s="4"/>
      <c r="J7862" s="3" t="s">
        <v>10</v>
      </c>
      <c r="K7862" t="s">
        <v>15021</v>
      </c>
    </row>
    <row r="7863" spans="1:11" x14ac:dyDescent="0.2">
      <c r="A7863" s="5" t="s">
        <v>3134</v>
      </c>
      <c r="D7863" t="s">
        <v>17575</v>
      </c>
      <c r="F7863" t="s">
        <v>7</v>
      </c>
      <c r="G7863" t="s">
        <v>8</v>
      </c>
      <c r="H7863" s="3" t="s">
        <v>9</v>
      </c>
      <c r="I7863" s="4"/>
      <c r="J7863" s="3" t="s">
        <v>10</v>
      </c>
      <c r="K7863" t="s">
        <v>15022</v>
      </c>
    </row>
    <row r="7864" spans="1:11" x14ac:dyDescent="0.2">
      <c r="A7864" s="5" t="s">
        <v>3135</v>
      </c>
      <c r="D7864" t="s">
        <v>17575</v>
      </c>
      <c r="F7864" t="s">
        <v>7</v>
      </c>
      <c r="G7864" t="s">
        <v>8</v>
      </c>
      <c r="H7864" s="3" t="s">
        <v>9</v>
      </c>
      <c r="I7864" s="4"/>
      <c r="J7864" s="3" t="s">
        <v>10</v>
      </c>
      <c r="K7864" t="s">
        <v>15023</v>
      </c>
    </row>
    <row r="7865" spans="1:11" x14ac:dyDescent="0.2">
      <c r="A7865" s="5" t="s">
        <v>3136</v>
      </c>
      <c r="D7865" t="s">
        <v>17575</v>
      </c>
      <c r="F7865" t="s">
        <v>7</v>
      </c>
      <c r="G7865" t="s">
        <v>8</v>
      </c>
      <c r="H7865" s="3" t="s">
        <v>9</v>
      </c>
      <c r="I7865" s="4"/>
      <c r="J7865" s="3" t="s">
        <v>10</v>
      </c>
      <c r="K7865" t="s">
        <v>15024</v>
      </c>
    </row>
    <row r="7866" spans="1:11" x14ac:dyDescent="0.2">
      <c r="A7866" s="5" t="s">
        <v>3137</v>
      </c>
      <c r="D7866" t="s">
        <v>17575</v>
      </c>
      <c r="F7866" t="s">
        <v>7</v>
      </c>
      <c r="G7866" t="s">
        <v>8</v>
      </c>
      <c r="H7866" s="3" t="s">
        <v>9</v>
      </c>
      <c r="I7866" s="4"/>
      <c r="J7866" s="3" t="s">
        <v>10</v>
      </c>
      <c r="K7866" t="s">
        <v>15026</v>
      </c>
    </row>
    <row r="7867" spans="1:11" x14ac:dyDescent="0.2">
      <c r="A7867" s="5" t="s">
        <v>3138</v>
      </c>
      <c r="D7867" t="s">
        <v>17575</v>
      </c>
      <c r="F7867" t="s">
        <v>7</v>
      </c>
      <c r="G7867" t="s">
        <v>8</v>
      </c>
      <c r="H7867" s="3" t="s">
        <v>9</v>
      </c>
      <c r="I7867" s="4"/>
      <c r="J7867" s="3" t="s">
        <v>10</v>
      </c>
      <c r="K7867" t="s">
        <v>15027</v>
      </c>
    </row>
    <row r="7868" spans="1:11" x14ac:dyDescent="0.2">
      <c r="A7868" s="5" t="s">
        <v>8085</v>
      </c>
      <c r="D7868" t="s">
        <v>17575</v>
      </c>
      <c r="F7868" t="s">
        <v>7</v>
      </c>
      <c r="G7868" t="s">
        <v>8</v>
      </c>
      <c r="H7868" s="3" t="s">
        <v>9</v>
      </c>
      <c r="I7868" s="4"/>
      <c r="J7868" s="3" t="s">
        <v>10</v>
      </c>
      <c r="K7868" t="s">
        <v>15028</v>
      </c>
    </row>
    <row r="7869" spans="1:11" x14ac:dyDescent="0.2">
      <c r="A7869" s="5" t="s">
        <v>3139</v>
      </c>
      <c r="D7869" t="s">
        <v>17575</v>
      </c>
      <c r="F7869" t="s">
        <v>7</v>
      </c>
      <c r="G7869" t="s">
        <v>8</v>
      </c>
      <c r="H7869" s="3" t="s">
        <v>9</v>
      </c>
      <c r="I7869" s="4"/>
      <c r="J7869" s="3" t="s">
        <v>10</v>
      </c>
      <c r="K7869" t="s">
        <v>15029</v>
      </c>
    </row>
    <row r="7870" spans="1:11" x14ac:dyDescent="0.2">
      <c r="A7870" s="5" t="s">
        <v>3140</v>
      </c>
      <c r="D7870" t="s">
        <v>17575</v>
      </c>
      <c r="F7870" t="s">
        <v>7</v>
      </c>
      <c r="G7870" t="s">
        <v>8</v>
      </c>
      <c r="H7870" s="3" t="s">
        <v>9</v>
      </c>
      <c r="I7870" s="4"/>
      <c r="J7870" s="3" t="s">
        <v>10</v>
      </c>
      <c r="K7870" t="s">
        <v>15030</v>
      </c>
    </row>
    <row r="7871" spans="1:11" x14ac:dyDescent="0.2">
      <c r="A7871" s="5" t="s">
        <v>3148</v>
      </c>
      <c r="D7871" t="s">
        <v>17575</v>
      </c>
      <c r="F7871" t="s">
        <v>7</v>
      </c>
      <c r="G7871" t="s">
        <v>8</v>
      </c>
      <c r="H7871" s="3" t="s">
        <v>9</v>
      </c>
      <c r="I7871" s="4"/>
      <c r="J7871" s="3" t="s">
        <v>10</v>
      </c>
      <c r="K7871" t="s">
        <v>15031</v>
      </c>
    </row>
    <row r="7872" spans="1:11" x14ac:dyDescent="0.2">
      <c r="A7872" s="5" t="s">
        <v>3149</v>
      </c>
      <c r="D7872" t="s">
        <v>17575</v>
      </c>
      <c r="F7872" t="s">
        <v>7</v>
      </c>
      <c r="G7872" t="s">
        <v>8</v>
      </c>
      <c r="H7872" s="3" t="s">
        <v>9</v>
      </c>
      <c r="I7872" s="4"/>
      <c r="J7872" s="3" t="s">
        <v>10</v>
      </c>
      <c r="K7872" t="s">
        <v>15032</v>
      </c>
    </row>
    <row r="7873" spans="1:11" x14ac:dyDescent="0.2">
      <c r="A7873" s="5" t="s">
        <v>2294</v>
      </c>
      <c r="D7873" t="s">
        <v>17575</v>
      </c>
      <c r="F7873" t="s">
        <v>7</v>
      </c>
      <c r="G7873" t="s">
        <v>8</v>
      </c>
      <c r="H7873" s="3" t="s">
        <v>9</v>
      </c>
      <c r="I7873" s="4"/>
      <c r="J7873" s="3" t="s">
        <v>10</v>
      </c>
      <c r="K7873" t="s">
        <v>15034</v>
      </c>
    </row>
    <row r="7874" spans="1:11" x14ac:dyDescent="0.2">
      <c r="A7874" s="5" t="s">
        <v>2263</v>
      </c>
      <c r="D7874" t="s">
        <v>17575</v>
      </c>
      <c r="F7874" t="s">
        <v>7</v>
      </c>
      <c r="G7874" t="s">
        <v>8</v>
      </c>
      <c r="H7874" s="3" t="s">
        <v>9</v>
      </c>
      <c r="I7874" s="4"/>
      <c r="J7874" s="3" t="s">
        <v>10</v>
      </c>
      <c r="K7874" t="s">
        <v>15038</v>
      </c>
    </row>
    <row r="7875" spans="1:11" x14ac:dyDescent="0.2">
      <c r="A7875" s="5" t="s">
        <v>3150</v>
      </c>
      <c r="D7875" t="s">
        <v>17575</v>
      </c>
      <c r="F7875" t="s">
        <v>7</v>
      </c>
      <c r="G7875" t="s">
        <v>8</v>
      </c>
      <c r="H7875" s="3" t="s">
        <v>9</v>
      </c>
      <c r="I7875" s="4"/>
      <c r="J7875" s="3" t="s">
        <v>10</v>
      </c>
      <c r="K7875" t="s">
        <v>15039</v>
      </c>
    </row>
    <row r="7876" spans="1:11" x14ac:dyDescent="0.2">
      <c r="A7876" s="5" t="s">
        <v>3151</v>
      </c>
      <c r="D7876" t="s">
        <v>17575</v>
      </c>
      <c r="F7876" t="s">
        <v>7</v>
      </c>
      <c r="G7876" t="s">
        <v>8</v>
      </c>
      <c r="H7876" s="3" t="s">
        <v>9</v>
      </c>
      <c r="I7876" s="4"/>
      <c r="J7876" s="3" t="s">
        <v>10</v>
      </c>
      <c r="K7876" t="s">
        <v>15040</v>
      </c>
    </row>
    <row r="7877" spans="1:11" x14ac:dyDescent="0.2">
      <c r="A7877" s="5" t="s">
        <v>3152</v>
      </c>
      <c r="D7877" t="s">
        <v>17575</v>
      </c>
      <c r="F7877" t="s">
        <v>7</v>
      </c>
      <c r="G7877" t="s">
        <v>8</v>
      </c>
      <c r="H7877" s="3" t="s">
        <v>9</v>
      </c>
      <c r="I7877" s="4"/>
      <c r="J7877" s="3" t="s">
        <v>10</v>
      </c>
      <c r="K7877" t="s">
        <v>15041</v>
      </c>
    </row>
    <row r="7878" spans="1:11" x14ac:dyDescent="0.2">
      <c r="A7878" s="5" t="s">
        <v>3158</v>
      </c>
      <c r="D7878" t="s">
        <v>17575</v>
      </c>
      <c r="F7878" t="s">
        <v>7</v>
      </c>
      <c r="G7878" t="s">
        <v>8</v>
      </c>
      <c r="H7878" s="3" t="s">
        <v>9</v>
      </c>
      <c r="I7878" s="4"/>
      <c r="J7878" s="3" t="s">
        <v>10</v>
      </c>
      <c r="K7878" t="s">
        <v>15042</v>
      </c>
    </row>
    <row r="7879" spans="1:11" x14ac:dyDescent="0.2">
      <c r="A7879" s="5" t="s">
        <v>3160</v>
      </c>
      <c r="D7879" t="s">
        <v>17575</v>
      </c>
      <c r="F7879" t="s">
        <v>7</v>
      </c>
      <c r="G7879" t="s">
        <v>8</v>
      </c>
      <c r="H7879" s="3" t="s">
        <v>9</v>
      </c>
      <c r="I7879" s="4"/>
      <c r="J7879" s="3" t="s">
        <v>10</v>
      </c>
      <c r="K7879" t="s">
        <v>15044</v>
      </c>
    </row>
    <row r="7880" spans="1:11" x14ac:dyDescent="0.2">
      <c r="A7880" s="5" t="s">
        <v>2264</v>
      </c>
      <c r="D7880" t="s">
        <v>17575</v>
      </c>
      <c r="F7880" t="s">
        <v>7</v>
      </c>
      <c r="G7880" t="s">
        <v>8</v>
      </c>
      <c r="H7880" s="3" t="s">
        <v>9</v>
      </c>
      <c r="I7880" s="4"/>
      <c r="J7880" s="3" t="s">
        <v>10</v>
      </c>
      <c r="K7880" t="s">
        <v>15045</v>
      </c>
    </row>
    <row r="7881" spans="1:11" x14ac:dyDescent="0.2">
      <c r="A7881" s="5" t="s">
        <v>2265</v>
      </c>
      <c r="D7881" t="s">
        <v>17575</v>
      </c>
      <c r="F7881" t="s">
        <v>7</v>
      </c>
      <c r="G7881" t="s">
        <v>8</v>
      </c>
      <c r="H7881" s="3" t="s">
        <v>9</v>
      </c>
      <c r="I7881" s="4"/>
      <c r="J7881" s="3" t="s">
        <v>10</v>
      </c>
      <c r="K7881" t="s">
        <v>15046</v>
      </c>
    </row>
    <row r="7882" spans="1:11" x14ac:dyDescent="0.2">
      <c r="A7882" s="5" t="s">
        <v>2267</v>
      </c>
      <c r="D7882" t="s">
        <v>17575</v>
      </c>
      <c r="F7882" t="s">
        <v>7</v>
      </c>
      <c r="G7882" t="s">
        <v>8</v>
      </c>
      <c r="H7882" s="3" t="s">
        <v>9</v>
      </c>
      <c r="I7882" s="4"/>
      <c r="J7882" s="3" t="s">
        <v>10</v>
      </c>
      <c r="K7882" t="s">
        <v>15047</v>
      </c>
    </row>
    <row r="7883" spans="1:11" x14ac:dyDescent="0.2">
      <c r="A7883" s="5" t="s">
        <v>3161</v>
      </c>
      <c r="D7883" t="s">
        <v>17575</v>
      </c>
      <c r="F7883" t="s">
        <v>7</v>
      </c>
      <c r="G7883" t="s">
        <v>8</v>
      </c>
      <c r="H7883" s="3" t="s">
        <v>9</v>
      </c>
      <c r="I7883" s="4"/>
      <c r="J7883" s="3" t="s">
        <v>10</v>
      </c>
      <c r="K7883" t="s">
        <v>15048</v>
      </c>
    </row>
    <row r="7884" spans="1:11" x14ac:dyDescent="0.2">
      <c r="A7884" s="5" t="s">
        <v>2931</v>
      </c>
      <c r="D7884" t="s">
        <v>17575</v>
      </c>
      <c r="F7884" t="s">
        <v>7</v>
      </c>
      <c r="G7884" t="s">
        <v>8</v>
      </c>
      <c r="H7884" s="3" t="s">
        <v>9</v>
      </c>
      <c r="I7884" s="4"/>
      <c r="J7884" s="3" t="s">
        <v>10</v>
      </c>
      <c r="K7884" t="s">
        <v>15049</v>
      </c>
    </row>
    <row r="7885" spans="1:11" x14ac:dyDescent="0.2">
      <c r="A7885" s="5" t="s">
        <v>2269</v>
      </c>
      <c r="D7885" t="s">
        <v>17575</v>
      </c>
      <c r="F7885" t="s">
        <v>7</v>
      </c>
      <c r="G7885" t="s">
        <v>8</v>
      </c>
      <c r="H7885" s="3" t="s">
        <v>9</v>
      </c>
      <c r="I7885" s="4"/>
      <c r="J7885" s="3" t="s">
        <v>10</v>
      </c>
      <c r="K7885" t="s">
        <v>15050</v>
      </c>
    </row>
    <row r="7886" spans="1:11" x14ac:dyDescent="0.2">
      <c r="A7886" s="5" t="s">
        <v>3162</v>
      </c>
      <c r="D7886" t="s">
        <v>17575</v>
      </c>
      <c r="F7886" t="s">
        <v>7</v>
      </c>
      <c r="G7886" t="s">
        <v>8</v>
      </c>
      <c r="H7886" s="3" t="s">
        <v>9</v>
      </c>
      <c r="I7886" s="4"/>
      <c r="J7886" s="3" t="s">
        <v>10</v>
      </c>
      <c r="K7886" t="s">
        <v>15051</v>
      </c>
    </row>
    <row r="7887" spans="1:11" x14ac:dyDescent="0.2">
      <c r="A7887" s="5" t="s">
        <v>3163</v>
      </c>
      <c r="D7887" t="s">
        <v>17575</v>
      </c>
      <c r="F7887" t="s">
        <v>7</v>
      </c>
      <c r="G7887" t="s">
        <v>8</v>
      </c>
      <c r="H7887" s="3" t="s">
        <v>9</v>
      </c>
      <c r="I7887" s="4"/>
      <c r="J7887" s="3" t="s">
        <v>10</v>
      </c>
      <c r="K7887" t="s">
        <v>15052</v>
      </c>
    </row>
    <row r="7888" spans="1:11" x14ac:dyDescent="0.2">
      <c r="A7888" s="5" t="s">
        <v>3164</v>
      </c>
      <c r="D7888" t="s">
        <v>17575</v>
      </c>
      <c r="F7888" t="s">
        <v>7</v>
      </c>
      <c r="G7888" t="s">
        <v>8</v>
      </c>
      <c r="H7888" s="3" t="s">
        <v>9</v>
      </c>
      <c r="I7888" s="4"/>
      <c r="J7888" s="3" t="s">
        <v>10</v>
      </c>
      <c r="K7888" t="s">
        <v>15054</v>
      </c>
    </row>
    <row r="7889" spans="1:11" x14ac:dyDescent="0.2">
      <c r="A7889" s="5" t="s">
        <v>3165</v>
      </c>
      <c r="D7889" t="s">
        <v>17575</v>
      </c>
      <c r="F7889" t="s">
        <v>7</v>
      </c>
      <c r="G7889" t="s">
        <v>8</v>
      </c>
      <c r="H7889" s="3" t="s">
        <v>9</v>
      </c>
      <c r="I7889" s="4"/>
      <c r="J7889" s="3" t="s">
        <v>10</v>
      </c>
      <c r="K7889" t="s">
        <v>15055</v>
      </c>
    </row>
    <row r="7890" spans="1:11" x14ac:dyDescent="0.2">
      <c r="A7890" s="5" t="s">
        <v>2272</v>
      </c>
      <c r="D7890" t="s">
        <v>17575</v>
      </c>
      <c r="F7890" t="s">
        <v>7</v>
      </c>
      <c r="G7890" t="s">
        <v>8</v>
      </c>
      <c r="H7890" s="3" t="s">
        <v>9</v>
      </c>
      <c r="I7890" s="4"/>
      <c r="J7890" s="3" t="s">
        <v>10</v>
      </c>
      <c r="K7890" t="s">
        <v>15056</v>
      </c>
    </row>
    <row r="7891" spans="1:11" x14ac:dyDescent="0.2">
      <c r="A7891" s="5" t="s">
        <v>2273</v>
      </c>
      <c r="D7891" t="s">
        <v>17575</v>
      </c>
      <c r="F7891" t="s">
        <v>7</v>
      </c>
      <c r="G7891" t="s">
        <v>8</v>
      </c>
      <c r="H7891" s="3" t="s">
        <v>9</v>
      </c>
      <c r="I7891" s="4"/>
      <c r="J7891" s="3" t="s">
        <v>10</v>
      </c>
      <c r="K7891" t="s">
        <v>15057</v>
      </c>
    </row>
    <row r="7892" spans="1:11" x14ac:dyDescent="0.2">
      <c r="A7892" s="5" t="s">
        <v>2295</v>
      </c>
      <c r="D7892" t="s">
        <v>17575</v>
      </c>
      <c r="F7892" t="s">
        <v>7</v>
      </c>
      <c r="G7892" t="s">
        <v>8</v>
      </c>
      <c r="H7892" s="3" t="s">
        <v>9</v>
      </c>
      <c r="I7892" s="4"/>
      <c r="J7892" s="3" t="s">
        <v>10</v>
      </c>
      <c r="K7892" t="s">
        <v>15059</v>
      </c>
    </row>
    <row r="7893" spans="1:11" x14ac:dyDescent="0.2">
      <c r="A7893" s="5" t="s">
        <v>2296</v>
      </c>
      <c r="D7893" t="s">
        <v>17575</v>
      </c>
      <c r="F7893" t="s">
        <v>7</v>
      </c>
      <c r="G7893" t="s">
        <v>8</v>
      </c>
      <c r="H7893" s="3" t="s">
        <v>9</v>
      </c>
      <c r="I7893" s="4"/>
      <c r="J7893" s="3" t="s">
        <v>10</v>
      </c>
      <c r="K7893" t="s">
        <v>15063</v>
      </c>
    </row>
    <row r="7894" spans="1:11" x14ac:dyDescent="0.2">
      <c r="A7894" s="5" t="s">
        <v>2275</v>
      </c>
      <c r="D7894" t="s">
        <v>17575</v>
      </c>
      <c r="F7894" t="s">
        <v>7</v>
      </c>
      <c r="G7894" t="s">
        <v>8</v>
      </c>
      <c r="H7894" s="3" t="s">
        <v>9</v>
      </c>
      <c r="I7894" s="4"/>
      <c r="J7894" s="3" t="s">
        <v>10</v>
      </c>
      <c r="K7894" t="s">
        <v>15065</v>
      </c>
    </row>
    <row r="7895" spans="1:11" x14ac:dyDescent="0.2">
      <c r="A7895" s="5" t="s">
        <v>2274</v>
      </c>
      <c r="D7895" t="s">
        <v>17575</v>
      </c>
      <c r="F7895" t="s">
        <v>7</v>
      </c>
      <c r="G7895" t="s">
        <v>8</v>
      </c>
      <c r="H7895" s="3" t="s">
        <v>9</v>
      </c>
      <c r="I7895" s="4"/>
      <c r="J7895" s="3" t="s">
        <v>10</v>
      </c>
      <c r="K7895" t="s">
        <v>15066</v>
      </c>
    </row>
    <row r="7896" spans="1:11" x14ac:dyDescent="0.2">
      <c r="A7896" s="5" t="s">
        <v>3166</v>
      </c>
      <c r="D7896" t="s">
        <v>17575</v>
      </c>
      <c r="F7896" t="s">
        <v>7</v>
      </c>
      <c r="G7896" t="s">
        <v>8</v>
      </c>
      <c r="H7896" s="3" t="s">
        <v>9</v>
      </c>
      <c r="I7896" s="4"/>
      <c r="J7896" s="3" t="s">
        <v>10</v>
      </c>
      <c r="K7896" t="s">
        <v>15067</v>
      </c>
    </row>
    <row r="7897" spans="1:11" x14ac:dyDescent="0.2">
      <c r="A7897" s="5" t="s">
        <v>3167</v>
      </c>
      <c r="D7897" t="s">
        <v>17575</v>
      </c>
      <c r="F7897" t="s">
        <v>7</v>
      </c>
      <c r="G7897" t="s">
        <v>8</v>
      </c>
      <c r="H7897" s="3" t="s">
        <v>9</v>
      </c>
      <c r="I7897" s="4"/>
      <c r="J7897" s="3" t="s">
        <v>10</v>
      </c>
      <c r="K7897" t="s">
        <v>15068</v>
      </c>
    </row>
    <row r="7898" spans="1:11" x14ac:dyDescent="0.2">
      <c r="A7898" s="5" t="s">
        <v>3168</v>
      </c>
      <c r="D7898" t="s">
        <v>17575</v>
      </c>
      <c r="F7898" t="s">
        <v>7</v>
      </c>
      <c r="G7898" t="s">
        <v>8</v>
      </c>
      <c r="H7898" s="3" t="s">
        <v>9</v>
      </c>
      <c r="I7898" s="4"/>
      <c r="J7898" s="3" t="s">
        <v>10</v>
      </c>
      <c r="K7898" t="s">
        <v>15069</v>
      </c>
    </row>
    <row r="7899" spans="1:11" x14ac:dyDescent="0.2">
      <c r="A7899" s="5" t="s">
        <v>3169</v>
      </c>
      <c r="D7899" t="s">
        <v>17575</v>
      </c>
      <c r="F7899" t="s">
        <v>7</v>
      </c>
      <c r="G7899" t="s">
        <v>8</v>
      </c>
      <c r="H7899" s="3" t="s">
        <v>9</v>
      </c>
      <c r="I7899" s="4"/>
      <c r="J7899" s="3" t="s">
        <v>10</v>
      </c>
      <c r="K7899" t="s">
        <v>15070</v>
      </c>
    </row>
    <row r="7900" spans="1:11" x14ac:dyDescent="0.2">
      <c r="A7900" s="5" t="s">
        <v>3170</v>
      </c>
      <c r="D7900" t="s">
        <v>17575</v>
      </c>
      <c r="F7900" t="s">
        <v>7</v>
      </c>
      <c r="G7900" t="s">
        <v>8</v>
      </c>
      <c r="H7900" s="3" t="s">
        <v>9</v>
      </c>
      <c r="I7900" s="4"/>
      <c r="J7900" s="3" t="s">
        <v>10</v>
      </c>
      <c r="K7900" t="s">
        <v>15071</v>
      </c>
    </row>
    <row r="7901" spans="1:11" x14ac:dyDescent="0.2">
      <c r="A7901" s="5" t="s">
        <v>3171</v>
      </c>
      <c r="D7901" t="s">
        <v>17575</v>
      </c>
      <c r="F7901" t="s">
        <v>7</v>
      </c>
      <c r="G7901" t="s">
        <v>8</v>
      </c>
      <c r="H7901" s="3" t="s">
        <v>9</v>
      </c>
      <c r="I7901" s="4"/>
      <c r="J7901" s="3" t="s">
        <v>10</v>
      </c>
      <c r="K7901" t="s">
        <v>15072</v>
      </c>
    </row>
    <row r="7902" spans="1:11" x14ac:dyDescent="0.2">
      <c r="A7902" s="5" t="s">
        <v>3172</v>
      </c>
      <c r="D7902" t="s">
        <v>17575</v>
      </c>
      <c r="F7902" t="s">
        <v>7</v>
      </c>
      <c r="G7902" t="s">
        <v>8</v>
      </c>
      <c r="H7902" s="3" t="s">
        <v>9</v>
      </c>
      <c r="I7902" s="4"/>
      <c r="J7902" s="3" t="s">
        <v>10</v>
      </c>
      <c r="K7902" t="s">
        <v>15073</v>
      </c>
    </row>
    <row r="7903" spans="1:11" x14ac:dyDescent="0.2">
      <c r="A7903" s="5" t="s">
        <v>3173</v>
      </c>
      <c r="D7903" t="s">
        <v>17575</v>
      </c>
      <c r="F7903" t="s">
        <v>7</v>
      </c>
      <c r="G7903" t="s">
        <v>8</v>
      </c>
      <c r="H7903" s="3" t="s">
        <v>9</v>
      </c>
      <c r="I7903" s="4"/>
      <c r="J7903" s="3" t="s">
        <v>10</v>
      </c>
      <c r="K7903" t="s">
        <v>15074</v>
      </c>
    </row>
    <row r="7904" spans="1:11" x14ac:dyDescent="0.2">
      <c r="A7904" s="5" t="s">
        <v>3174</v>
      </c>
      <c r="D7904" t="s">
        <v>17575</v>
      </c>
      <c r="F7904" t="s">
        <v>7</v>
      </c>
      <c r="G7904" t="s">
        <v>8</v>
      </c>
      <c r="H7904" s="3" t="s">
        <v>9</v>
      </c>
      <c r="I7904" s="4"/>
      <c r="J7904" s="3" t="s">
        <v>10</v>
      </c>
      <c r="K7904" t="s">
        <v>15075</v>
      </c>
    </row>
    <row r="7905" spans="1:11" x14ac:dyDescent="0.2">
      <c r="A7905" s="5" t="s">
        <v>3178</v>
      </c>
      <c r="D7905" t="s">
        <v>17575</v>
      </c>
      <c r="F7905" t="s">
        <v>7</v>
      </c>
      <c r="G7905" t="s">
        <v>8</v>
      </c>
      <c r="H7905" s="3" t="s">
        <v>9</v>
      </c>
      <c r="I7905" s="4"/>
      <c r="J7905" s="3" t="s">
        <v>10</v>
      </c>
      <c r="K7905" t="s">
        <v>15076</v>
      </c>
    </row>
    <row r="7906" spans="1:11" x14ac:dyDescent="0.2">
      <c r="A7906" s="5" t="s">
        <v>2276</v>
      </c>
      <c r="D7906" t="s">
        <v>17575</v>
      </c>
      <c r="F7906" t="s">
        <v>7</v>
      </c>
      <c r="G7906" t="s">
        <v>8</v>
      </c>
      <c r="H7906" s="3" t="s">
        <v>9</v>
      </c>
      <c r="I7906" s="4"/>
      <c r="J7906" s="3" t="s">
        <v>10</v>
      </c>
      <c r="K7906" t="s">
        <v>15077</v>
      </c>
    </row>
    <row r="7907" spans="1:11" x14ac:dyDescent="0.2">
      <c r="A7907" s="5" t="s">
        <v>2277</v>
      </c>
      <c r="D7907" t="s">
        <v>17575</v>
      </c>
      <c r="F7907" t="s">
        <v>7</v>
      </c>
      <c r="G7907" t="s">
        <v>8</v>
      </c>
      <c r="H7907" s="3" t="s">
        <v>9</v>
      </c>
      <c r="I7907" s="4"/>
      <c r="J7907" s="3" t="s">
        <v>10</v>
      </c>
      <c r="K7907" t="s">
        <v>15078</v>
      </c>
    </row>
    <row r="7908" spans="1:11" x14ac:dyDescent="0.2">
      <c r="A7908" s="5" t="s">
        <v>2278</v>
      </c>
      <c r="D7908" t="s">
        <v>17575</v>
      </c>
      <c r="F7908" t="s">
        <v>7</v>
      </c>
      <c r="G7908" t="s">
        <v>8</v>
      </c>
      <c r="H7908" s="3" t="s">
        <v>9</v>
      </c>
      <c r="I7908" s="4"/>
      <c r="J7908" s="3" t="s">
        <v>10</v>
      </c>
      <c r="K7908" t="s">
        <v>15080</v>
      </c>
    </row>
    <row r="7909" spans="1:11" x14ac:dyDescent="0.2">
      <c r="A7909" s="5" t="s">
        <v>3179</v>
      </c>
      <c r="D7909" t="s">
        <v>17575</v>
      </c>
      <c r="F7909" t="s">
        <v>7</v>
      </c>
      <c r="G7909" t="s">
        <v>8</v>
      </c>
      <c r="H7909" s="3" t="s">
        <v>9</v>
      </c>
      <c r="I7909" s="4"/>
      <c r="J7909" s="3" t="s">
        <v>10</v>
      </c>
      <c r="K7909" t="s">
        <v>15082</v>
      </c>
    </row>
    <row r="7910" spans="1:11" x14ac:dyDescent="0.2">
      <c r="A7910" s="5" t="s">
        <v>3180</v>
      </c>
      <c r="D7910" t="s">
        <v>17575</v>
      </c>
      <c r="F7910" t="s">
        <v>7</v>
      </c>
      <c r="G7910" t="s">
        <v>8</v>
      </c>
      <c r="H7910" s="3" t="s">
        <v>9</v>
      </c>
      <c r="I7910" s="4"/>
      <c r="J7910" s="3" t="s">
        <v>10</v>
      </c>
      <c r="K7910" t="s">
        <v>15083</v>
      </c>
    </row>
    <row r="7911" spans="1:11" x14ac:dyDescent="0.2">
      <c r="A7911" s="5" t="s">
        <v>3181</v>
      </c>
      <c r="D7911" t="s">
        <v>17575</v>
      </c>
      <c r="F7911" t="s">
        <v>7</v>
      </c>
      <c r="G7911" t="s">
        <v>8</v>
      </c>
      <c r="H7911" s="3" t="s">
        <v>9</v>
      </c>
      <c r="I7911" s="4"/>
      <c r="J7911" s="3" t="s">
        <v>10</v>
      </c>
      <c r="K7911" t="s">
        <v>15084</v>
      </c>
    </row>
    <row r="7912" spans="1:11" x14ac:dyDescent="0.2">
      <c r="A7912" s="5" t="s">
        <v>3182</v>
      </c>
      <c r="D7912" t="s">
        <v>17575</v>
      </c>
      <c r="F7912" t="s">
        <v>7</v>
      </c>
      <c r="G7912" t="s">
        <v>8</v>
      </c>
      <c r="H7912" s="3" t="s">
        <v>9</v>
      </c>
      <c r="I7912" s="4"/>
      <c r="J7912" s="3" t="s">
        <v>10</v>
      </c>
      <c r="K7912" t="s">
        <v>15085</v>
      </c>
    </row>
    <row r="7913" spans="1:11" x14ac:dyDescent="0.2">
      <c r="A7913" s="5" t="s">
        <v>3183</v>
      </c>
      <c r="D7913" t="s">
        <v>17575</v>
      </c>
      <c r="F7913" t="s">
        <v>7</v>
      </c>
      <c r="G7913" t="s">
        <v>8</v>
      </c>
      <c r="H7913" s="3" t="s">
        <v>9</v>
      </c>
      <c r="I7913" s="4"/>
      <c r="J7913" s="3" t="s">
        <v>10</v>
      </c>
      <c r="K7913" t="s">
        <v>15086</v>
      </c>
    </row>
    <row r="7914" spans="1:11" x14ac:dyDescent="0.2">
      <c r="A7914" s="5" t="s">
        <v>3184</v>
      </c>
      <c r="D7914" t="s">
        <v>17575</v>
      </c>
      <c r="F7914" t="s">
        <v>7</v>
      </c>
      <c r="G7914" t="s">
        <v>8</v>
      </c>
      <c r="H7914" s="3" t="s">
        <v>9</v>
      </c>
      <c r="I7914" s="4"/>
      <c r="J7914" s="3" t="s">
        <v>10</v>
      </c>
      <c r="K7914" t="s">
        <v>15087</v>
      </c>
    </row>
    <row r="7915" spans="1:11" x14ac:dyDescent="0.2">
      <c r="A7915" s="5" t="s">
        <v>3185</v>
      </c>
      <c r="D7915" t="s">
        <v>17575</v>
      </c>
      <c r="F7915" t="s">
        <v>7</v>
      </c>
      <c r="G7915" t="s">
        <v>8</v>
      </c>
      <c r="H7915" s="3" t="s">
        <v>9</v>
      </c>
      <c r="I7915" s="4"/>
      <c r="J7915" s="3" t="s">
        <v>10</v>
      </c>
      <c r="K7915" t="s">
        <v>15088</v>
      </c>
    </row>
    <row r="7916" spans="1:11" x14ac:dyDescent="0.2">
      <c r="A7916" s="5" t="s">
        <v>3187</v>
      </c>
      <c r="D7916" t="s">
        <v>17575</v>
      </c>
      <c r="F7916" t="s">
        <v>7</v>
      </c>
      <c r="G7916" t="s">
        <v>8</v>
      </c>
      <c r="H7916" s="3" t="s">
        <v>9</v>
      </c>
      <c r="I7916" s="4"/>
      <c r="J7916" s="3" t="s">
        <v>10</v>
      </c>
      <c r="K7916" t="s">
        <v>15089</v>
      </c>
    </row>
    <row r="7917" spans="1:11" x14ac:dyDescent="0.2">
      <c r="A7917" s="5" t="s">
        <v>3188</v>
      </c>
      <c r="D7917" t="s">
        <v>17575</v>
      </c>
      <c r="F7917" t="s">
        <v>7</v>
      </c>
      <c r="G7917" t="s">
        <v>8</v>
      </c>
      <c r="H7917" s="3" t="s">
        <v>9</v>
      </c>
      <c r="I7917" s="4"/>
      <c r="J7917" s="3" t="s">
        <v>10</v>
      </c>
      <c r="K7917" t="s">
        <v>15090</v>
      </c>
    </row>
    <row r="7918" spans="1:11" x14ac:dyDescent="0.2">
      <c r="A7918" s="5" t="s">
        <v>3189</v>
      </c>
      <c r="D7918" t="s">
        <v>17575</v>
      </c>
      <c r="F7918" t="s">
        <v>7</v>
      </c>
      <c r="G7918" t="s">
        <v>8</v>
      </c>
      <c r="H7918" s="3" t="s">
        <v>9</v>
      </c>
      <c r="I7918" s="4"/>
      <c r="J7918" s="3" t="s">
        <v>10</v>
      </c>
      <c r="K7918" t="s">
        <v>15091</v>
      </c>
    </row>
    <row r="7919" spans="1:11" x14ac:dyDescent="0.2">
      <c r="A7919" s="5" t="s">
        <v>3191</v>
      </c>
      <c r="D7919" t="s">
        <v>17575</v>
      </c>
      <c r="F7919" t="s">
        <v>7</v>
      </c>
      <c r="G7919" t="s">
        <v>8</v>
      </c>
      <c r="H7919" s="3" t="s">
        <v>9</v>
      </c>
      <c r="I7919" s="4"/>
      <c r="J7919" s="3" t="s">
        <v>10</v>
      </c>
      <c r="K7919" t="s">
        <v>15092</v>
      </c>
    </row>
    <row r="7920" spans="1:11" x14ac:dyDescent="0.2">
      <c r="A7920" s="5" t="s">
        <v>3192</v>
      </c>
      <c r="D7920" t="s">
        <v>17575</v>
      </c>
      <c r="F7920" t="s">
        <v>7</v>
      </c>
      <c r="G7920" t="s">
        <v>8</v>
      </c>
      <c r="H7920" s="3" t="s">
        <v>9</v>
      </c>
      <c r="I7920" s="4"/>
      <c r="J7920" s="3" t="s">
        <v>10</v>
      </c>
      <c r="K7920" t="s">
        <v>15093</v>
      </c>
    </row>
    <row r="7921" spans="1:11" x14ac:dyDescent="0.2">
      <c r="A7921" s="5" t="s">
        <v>3193</v>
      </c>
      <c r="D7921" t="s">
        <v>17575</v>
      </c>
      <c r="F7921" t="s">
        <v>7</v>
      </c>
      <c r="G7921" t="s">
        <v>8</v>
      </c>
      <c r="H7921" s="3" t="s">
        <v>9</v>
      </c>
      <c r="I7921" s="4"/>
      <c r="J7921" s="3" t="s">
        <v>10</v>
      </c>
      <c r="K7921" t="s">
        <v>15095</v>
      </c>
    </row>
    <row r="7922" spans="1:11" x14ac:dyDescent="0.2">
      <c r="A7922" s="5" t="s">
        <v>3195</v>
      </c>
      <c r="D7922" t="s">
        <v>17575</v>
      </c>
      <c r="F7922" t="s">
        <v>7</v>
      </c>
      <c r="G7922" t="s">
        <v>8</v>
      </c>
      <c r="H7922" s="3" t="s">
        <v>9</v>
      </c>
      <c r="I7922" s="4"/>
      <c r="J7922" s="3" t="s">
        <v>10</v>
      </c>
      <c r="K7922" t="s">
        <v>15096</v>
      </c>
    </row>
    <row r="7923" spans="1:11" x14ac:dyDescent="0.2">
      <c r="A7923" s="5" t="s">
        <v>3198</v>
      </c>
      <c r="D7923" t="s">
        <v>17575</v>
      </c>
      <c r="F7923" t="s">
        <v>7</v>
      </c>
      <c r="G7923" t="s">
        <v>8</v>
      </c>
      <c r="H7923" s="3" t="s">
        <v>9</v>
      </c>
      <c r="I7923" s="4"/>
      <c r="J7923" s="3" t="s">
        <v>10</v>
      </c>
      <c r="K7923" t="s">
        <v>15099</v>
      </c>
    </row>
    <row r="7924" spans="1:11" x14ac:dyDescent="0.2">
      <c r="A7924" s="5" t="s">
        <v>4120</v>
      </c>
      <c r="D7924" t="s">
        <v>17575</v>
      </c>
      <c r="F7924" t="s">
        <v>7</v>
      </c>
      <c r="G7924" t="s">
        <v>8</v>
      </c>
      <c r="H7924" s="3" t="s">
        <v>9</v>
      </c>
      <c r="I7924" s="4"/>
      <c r="J7924" s="3" t="s">
        <v>10</v>
      </c>
      <c r="K7924" t="s">
        <v>15100</v>
      </c>
    </row>
    <row r="7925" spans="1:11" x14ac:dyDescent="0.2">
      <c r="A7925" s="5" t="s">
        <v>4122</v>
      </c>
      <c r="D7925" t="s">
        <v>17575</v>
      </c>
      <c r="F7925" t="s">
        <v>7</v>
      </c>
      <c r="G7925" t="s">
        <v>8</v>
      </c>
      <c r="H7925" s="3" t="s">
        <v>9</v>
      </c>
      <c r="I7925" s="4"/>
      <c r="J7925" s="3" t="s">
        <v>10</v>
      </c>
      <c r="K7925" t="s">
        <v>15101</v>
      </c>
    </row>
    <row r="7926" spans="1:11" x14ac:dyDescent="0.2">
      <c r="A7926" s="5" t="s">
        <v>4123</v>
      </c>
      <c r="D7926" t="s">
        <v>17575</v>
      </c>
      <c r="F7926" t="s">
        <v>7</v>
      </c>
      <c r="G7926" t="s">
        <v>8</v>
      </c>
      <c r="H7926" s="3" t="s">
        <v>9</v>
      </c>
      <c r="I7926" s="4"/>
      <c r="J7926" s="3" t="s">
        <v>10</v>
      </c>
      <c r="K7926" t="s">
        <v>15103</v>
      </c>
    </row>
    <row r="7927" spans="1:11" x14ac:dyDescent="0.2">
      <c r="A7927" s="5" t="s">
        <v>2279</v>
      </c>
      <c r="D7927" t="s">
        <v>17575</v>
      </c>
      <c r="F7927" t="s">
        <v>7</v>
      </c>
      <c r="G7927" t="s">
        <v>8</v>
      </c>
      <c r="H7927" s="3" t="s">
        <v>9</v>
      </c>
      <c r="I7927" s="4"/>
      <c r="J7927" s="3" t="s">
        <v>10</v>
      </c>
      <c r="K7927" t="s">
        <v>15104</v>
      </c>
    </row>
    <row r="7928" spans="1:11" x14ac:dyDescent="0.2">
      <c r="A7928" s="5" t="s">
        <v>2359</v>
      </c>
      <c r="D7928" t="s">
        <v>17575</v>
      </c>
      <c r="F7928" t="s">
        <v>7</v>
      </c>
      <c r="G7928" t="s">
        <v>8</v>
      </c>
      <c r="H7928" s="3" t="s">
        <v>9</v>
      </c>
      <c r="I7928" s="4"/>
      <c r="J7928" s="3" t="s">
        <v>10</v>
      </c>
      <c r="K7928" t="s">
        <v>15105</v>
      </c>
    </row>
    <row r="7929" spans="1:11" x14ac:dyDescent="0.2">
      <c r="A7929" s="5" t="s">
        <v>2361</v>
      </c>
      <c r="D7929" t="s">
        <v>17575</v>
      </c>
      <c r="F7929" t="s">
        <v>7</v>
      </c>
      <c r="G7929" t="s">
        <v>8</v>
      </c>
      <c r="H7929" s="3" t="s">
        <v>9</v>
      </c>
      <c r="I7929" s="4"/>
      <c r="J7929" s="3" t="s">
        <v>10</v>
      </c>
      <c r="K7929" t="s">
        <v>15106</v>
      </c>
    </row>
    <row r="7930" spans="1:11" x14ac:dyDescent="0.2">
      <c r="A7930" s="5" t="s">
        <v>2363</v>
      </c>
      <c r="D7930" t="s">
        <v>17575</v>
      </c>
      <c r="F7930" t="s">
        <v>7</v>
      </c>
      <c r="G7930" t="s">
        <v>8</v>
      </c>
      <c r="H7930" s="3" t="s">
        <v>9</v>
      </c>
      <c r="I7930" s="4"/>
      <c r="J7930" s="3" t="s">
        <v>10</v>
      </c>
      <c r="K7930" t="s">
        <v>15107</v>
      </c>
    </row>
    <row r="7931" spans="1:11" x14ac:dyDescent="0.2">
      <c r="A7931" s="5" t="s">
        <v>2365</v>
      </c>
      <c r="D7931" t="s">
        <v>17575</v>
      </c>
      <c r="F7931" t="s">
        <v>7</v>
      </c>
      <c r="G7931" t="s">
        <v>8</v>
      </c>
      <c r="H7931" s="3" t="s">
        <v>9</v>
      </c>
      <c r="I7931" s="4"/>
      <c r="J7931" s="3" t="s">
        <v>10</v>
      </c>
      <c r="K7931" t="s">
        <v>15108</v>
      </c>
    </row>
    <row r="7932" spans="1:11" x14ac:dyDescent="0.2">
      <c r="A7932" s="5" t="s">
        <v>2366</v>
      </c>
      <c r="D7932" t="s">
        <v>17575</v>
      </c>
      <c r="F7932" t="s">
        <v>7</v>
      </c>
      <c r="G7932" t="s">
        <v>8</v>
      </c>
      <c r="H7932" s="3" t="s">
        <v>9</v>
      </c>
      <c r="I7932" s="4"/>
      <c r="J7932" s="3" t="s">
        <v>10</v>
      </c>
      <c r="K7932" t="s">
        <v>15109</v>
      </c>
    </row>
    <row r="7933" spans="1:11" x14ac:dyDescent="0.2">
      <c r="A7933" s="5" t="s">
        <v>2367</v>
      </c>
      <c r="D7933" t="s">
        <v>17575</v>
      </c>
      <c r="F7933" t="s">
        <v>7</v>
      </c>
      <c r="G7933" t="s">
        <v>8</v>
      </c>
      <c r="H7933" s="3" t="s">
        <v>9</v>
      </c>
      <c r="I7933" s="4"/>
      <c r="J7933" s="3" t="s">
        <v>10</v>
      </c>
      <c r="K7933" t="s">
        <v>15110</v>
      </c>
    </row>
    <row r="7934" spans="1:11" x14ac:dyDescent="0.2">
      <c r="A7934" s="5" t="s">
        <v>2369</v>
      </c>
      <c r="D7934" t="s">
        <v>17575</v>
      </c>
      <c r="F7934" t="s">
        <v>7</v>
      </c>
      <c r="G7934" t="s">
        <v>8</v>
      </c>
      <c r="H7934" s="3" t="s">
        <v>9</v>
      </c>
      <c r="I7934" s="4"/>
      <c r="J7934" s="3" t="s">
        <v>10</v>
      </c>
      <c r="K7934" t="s">
        <v>15111</v>
      </c>
    </row>
    <row r="7935" spans="1:11" x14ac:dyDescent="0.2">
      <c r="A7935" s="5" t="s">
        <v>2360</v>
      </c>
      <c r="D7935" t="s">
        <v>17575</v>
      </c>
      <c r="F7935" t="s">
        <v>7</v>
      </c>
      <c r="G7935" t="s">
        <v>8</v>
      </c>
      <c r="H7935" s="3" t="s">
        <v>9</v>
      </c>
      <c r="I7935" s="4"/>
      <c r="J7935" s="3" t="s">
        <v>10</v>
      </c>
      <c r="K7935" t="s">
        <v>15112</v>
      </c>
    </row>
    <row r="7936" spans="1:11" x14ac:dyDescent="0.2">
      <c r="A7936" s="5" t="s">
        <v>2358</v>
      </c>
      <c r="D7936" t="s">
        <v>17575</v>
      </c>
      <c r="F7936" t="s">
        <v>7</v>
      </c>
      <c r="G7936" t="s">
        <v>8</v>
      </c>
      <c r="H7936" s="3" t="s">
        <v>9</v>
      </c>
      <c r="I7936" s="4"/>
      <c r="J7936" s="3" t="s">
        <v>10</v>
      </c>
      <c r="K7936" t="s">
        <v>15113</v>
      </c>
    </row>
    <row r="7937" spans="1:11" x14ac:dyDescent="0.2">
      <c r="A7937" s="5" t="s">
        <v>2357</v>
      </c>
      <c r="D7937" t="s">
        <v>17575</v>
      </c>
      <c r="F7937" t="s">
        <v>7</v>
      </c>
      <c r="G7937" t="s">
        <v>8</v>
      </c>
      <c r="H7937" s="3" t="s">
        <v>9</v>
      </c>
      <c r="I7937" s="4"/>
      <c r="J7937" s="3" t="s">
        <v>10</v>
      </c>
      <c r="K7937" t="s">
        <v>15114</v>
      </c>
    </row>
    <row r="7938" spans="1:11" x14ac:dyDescent="0.2">
      <c r="A7938" s="5" t="s">
        <v>2356</v>
      </c>
      <c r="D7938" t="s">
        <v>17575</v>
      </c>
      <c r="F7938" t="s">
        <v>7</v>
      </c>
      <c r="G7938" t="s">
        <v>8</v>
      </c>
      <c r="H7938" s="3" t="s">
        <v>9</v>
      </c>
      <c r="I7938" s="4"/>
      <c r="J7938" s="3" t="s">
        <v>10</v>
      </c>
      <c r="K7938" t="s">
        <v>15115</v>
      </c>
    </row>
    <row r="7939" spans="1:11" x14ac:dyDescent="0.2">
      <c r="A7939" s="5" t="s">
        <v>2355</v>
      </c>
      <c r="D7939" t="s">
        <v>17575</v>
      </c>
      <c r="F7939" t="s">
        <v>7</v>
      </c>
      <c r="G7939" t="s">
        <v>8</v>
      </c>
      <c r="H7939" s="3" t="s">
        <v>9</v>
      </c>
      <c r="I7939" s="4"/>
      <c r="J7939" s="3" t="s">
        <v>10</v>
      </c>
      <c r="K7939" t="s">
        <v>15116</v>
      </c>
    </row>
    <row r="7940" spans="1:11" x14ac:dyDescent="0.2">
      <c r="A7940" s="5" t="s">
        <v>2354</v>
      </c>
      <c r="D7940" t="s">
        <v>17575</v>
      </c>
      <c r="F7940" t="s">
        <v>7</v>
      </c>
      <c r="G7940" t="s">
        <v>8</v>
      </c>
      <c r="H7940" s="3" t="s">
        <v>9</v>
      </c>
      <c r="I7940" s="4"/>
      <c r="J7940" s="3" t="s">
        <v>10</v>
      </c>
      <c r="K7940" t="s">
        <v>15117</v>
      </c>
    </row>
    <row r="7941" spans="1:11" x14ac:dyDescent="0.2">
      <c r="A7941" s="5" t="s">
        <v>4124</v>
      </c>
      <c r="D7941" t="s">
        <v>17575</v>
      </c>
      <c r="F7941" t="s">
        <v>7</v>
      </c>
      <c r="G7941" t="s">
        <v>8</v>
      </c>
      <c r="H7941" s="3" t="s">
        <v>9</v>
      </c>
      <c r="I7941" s="4"/>
      <c r="J7941" s="3" t="s">
        <v>10</v>
      </c>
      <c r="K7941" t="s">
        <v>15118</v>
      </c>
    </row>
    <row r="7942" spans="1:11" x14ac:dyDescent="0.2">
      <c r="A7942" s="5" t="s">
        <v>4130</v>
      </c>
      <c r="D7942" t="s">
        <v>17575</v>
      </c>
      <c r="F7942" t="s">
        <v>7</v>
      </c>
      <c r="G7942" t="s">
        <v>8</v>
      </c>
      <c r="H7942" s="3" t="s">
        <v>9</v>
      </c>
      <c r="I7942" s="4"/>
      <c r="J7942" s="3" t="s">
        <v>10</v>
      </c>
      <c r="K7942" t="s">
        <v>15119</v>
      </c>
    </row>
    <row r="7943" spans="1:11" x14ac:dyDescent="0.2">
      <c r="A7943" s="5" t="s">
        <v>4131</v>
      </c>
      <c r="D7943" t="s">
        <v>17575</v>
      </c>
      <c r="F7943" t="s">
        <v>7</v>
      </c>
      <c r="G7943" t="s">
        <v>8</v>
      </c>
      <c r="H7943" s="3" t="s">
        <v>9</v>
      </c>
      <c r="I7943" s="4"/>
      <c r="J7943" s="3" t="s">
        <v>10</v>
      </c>
      <c r="K7943" t="s">
        <v>15120</v>
      </c>
    </row>
    <row r="7944" spans="1:11" x14ac:dyDescent="0.2">
      <c r="A7944" s="5" t="s">
        <v>4132</v>
      </c>
      <c r="D7944" t="s">
        <v>17575</v>
      </c>
      <c r="F7944" t="s">
        <v>7</v>
      </c>
      <c r="G7944" t="s">
        <v>8</v>
      </c>
      <c r="H7944" s="3" t="s">
        <v>9</v>
      </c>
      <c r="I7944" s="4"/>
      <c r="J7944" s="3" t="s">
        <v>10</v>
      </c>
      <c r="K7944" t="s">
        <v>15121</v>
      </c>
    </row>
    <row r="7945" spans="1:11" x14ac:dyDescent="0.2">
      <c r="A7945" s="5" t="s">
        <v>4133</v>
      </c>
      <c r="D7945" t="s">
        <v>17575</v>
      </c>
      <c r="F7945" t="s">
        <v>7</v>
      </c>
      <c r="G7945" t="s">
        <v>8</v>
      </c>
      <c r="H7945" s="3" t="s">
        <v>9</v>
      </c>
      <c r="I7945" s="4"/>
      <c r="J7945" s="3" t="s">
        <v>10</v>
      </c>
      <c r="K7945" t="s">
        <v>15122</v>
      </c>
    </row>
    <row r="7946" spans="1:11" x14ac:dyDescent="0.2">
      <c r="A7946" s="5" t="s">
        <v>4134</v>
      </c>
      <c r="D7946" t="s">
        <v>17575</v>
      </c>
      <c r="F7946" t="s">
        <v>7</v>
      </c>
      <c r="G7946" t="s">
        <v>8</v>
      </c>
      <c r="H7946" s="3" t="s">
        <v>9</v>
      </c>
      <c r="I7946" s="4"/>
      <c r="J7946" s="3" t="s">
        <v>10</v>
      </c>
      <c r="K7946" t="s">
        <v>15123</v>
      </c>
    </row>
    <row r="7947" spans="1:11" x14ac:dyDescent="0.2">
      <c r="A7947" s="5" t="s">
        <v>3199</v>
      </c>
      <c r="D7947" t="s">
        <v>17575</v>
      </c>
      <c r="F7947" t="s">
        <v>7</v>
      </c>
      <c r="G7947" t="s">
        <v>8</v>
      </c>
      <c r="H7947" s="3" t="s">
        <v>9</v>
      </c>
      <c r="I7947" s="4"/>
      <c r="J7947" s="3" t="s">
        <v>10</v>
      </c>
      <c r="K7947" t="s">
        <v>15124</v>
      </c>
    </row>
    <row r="7948" spans="1:11" x14ac:dyDescent="0.2">
      <c r="A7948" s="5" t="s">
        <v>3200</v>
      </c>
      <c r="D7948" t="s">
        <v>17575</v>
      </c>
      <c r="F7948" t="s">
        <v>7</v>
      </c>
      <c r="G7948" t="s">
        <v>8</v>
      </c>
      <c r="H7948" s="3" t="s">
        <v>9</v>
      </c>
      <c r="I7948" s="4"/>
      <c r="J7948" s="3" t="s">
        <v>10</v>
      </c>
      <c r="K7948" t="s">
        <v>15125</v>
      </c>
    </row>
    <row r="7949" spans="1:11" x14ac:dyDescent="0.2">
      <c r="A7949" s="5" t="s">
        <v>3201</v>
      </c>
      <c r="D7949" t="s">
        <v>17575</v>
      </c>
      <c r="F7949" t="s">
        <v>7</v>
      </c>
      <c r="G7949" t="s">
        <v>8</v>
      </c>
      <c r="H7949" s="3" t="s">
        <v>9</v>
      </c>
      <c r="I7949" s="4"/>
      <c r="J7949" s="3" t="s">
        <v>10</v>
      </c>
      <c r="K7949" t="s">
        <v>15126</v>
      </c>
    </row>
    <row r="7950" spans="1:11" x14ac:dyDescent="0.2">
      <c r="A7950" s="5" t="s">
        <v>3202</v>
      </c>
      <c r="D7950" t="s">
        <v>17575</v>
      </c>
      <c r="F7950" t="s">
        <v>7</v>
      </c>
      <c r="G7950" t="s">
        <v>8</v>
      </c>
      <c r="H7950" s="3" t="s">
        <v>9</v>
      </c>
      <c r="I7950" s="4"/>
      <c r="J7950" s="3" t="s">
        <v>10</v>
      </c>
      <c r="K7950" t="s">
        <v>15127</v>
      </c>
    </row>
    <row r="7951" spans="1:11" x14ac:dyDescent="0.2">
      <c r="A7951" s="5" t="s">
        <v>2281</v>
      </c>
      <c r="D7951" t="s">
        <v>17575</v>
      </c>
      <c r="F7951" t="s">
        <v>7</v>
      </c>
      <c r="G7951" t="s">
        <v>8</v>
      </c>
      <c r="H7951" s="3" t="s">
        <v>9</v>
      </c>
      <c r="I7951" s="4"/>
      <c r="J7951" s="3" t="s">
        <v>10</v>
      </c>
      <c r="K7951" t="s">
        <v>15128</v>
      </c>
    </row>
    <row r="7952" spans="1:11" x14ac:dyDescent="0.2">
      <c r="A7952" s="5" t="s">
        <v>3207</v>
      </c>
      <c r="D7952" t="s">
        <v>17575</v>
      </c>
      <c r="F7952" t="s">
        <v>7</v>
      </c>
      <c r="G7952" t="s">
        <v>8</v>
      </c>
      <c r="H7952" s="3" t="s">
        <v>9</v>
      </c>
      <c r="I7952" s="4"/>
      <c r="J7952" s="3" t="s">
        <v>10</v>
      </c>
      <c r="K7952" t="s">
        <v>15129</v>
      </c>
    </row>
    <row r="7953" spans="1:11" x14ac:dyDescent="0.2">
      <c r="A7953" s="5" t="s">
        <v>3206</v>
      </c>
      <c r="D7953" t="s">
        <v>17575</v>
      </c>
      <c r="F7953" t="s">
        <v>7</v>
      </c>
      <c r="G7953" t="s">
        <v>8</v>
      </c>
      <c r="H7953" s="3" t="s">
        <v>9</v>
      </c>
      <c r="I7953" s="4"/>
      <c r="J7953" s="3" t="s">
        <v>10</v>
      </c>
      <c r="K7953" t="s">
        <v>15130</v>
      </c>
    </row>
    <row r="7954" spans="1:11" x14ac:dyDescent="0.2">
      <c r="A7954" s="5" t="s">
        <v>2353</v>
      </c>
      <c r="D7954" t="s">
        <v>17575</v>
      </c>
      <c r="F7954" t="s">
        <v>7</v>
      </c>
      <c r="G7954" t="s">
        <v>8</v>
      </c>
      <c r="H7954" s="3" t="s">
        <v>9</v>
      </c>
      <c r="I7954" s="4"/>
      <c r="J7954" s="3" t="s">
        <v>10</v>
      </c>
      <c r="K7954" t="s">
        <v>15132</v>
      </c>
    </row>
    <row r="7955" spans="1:11" x14ac:dyDescent="0.2">
      <c r="A7955" s="5" t="s">
        <v>2352</v>
      </c>
      <c r="D7955" t="s">
        <v>17575</v>
      </c>
      <c r="F7955" t="s">
        <v>7</v>
      </c>
      <c r="G7955" t="s">
        <v>8</v>
      </c>
      <c r="H7955" s="3" t="s">
        <v>9</v>
      </c>
      <c r="I7955" s="4"/>
      <c r="J7955" s="3" t="s">
        <v>10</v>
      </c>
      <c r="K7955" t="s">
        <v>15133</v>
      </c>
    </row>
    <row r="7956" spans="1:11" x14ac:dyDescent="0.2">
      <c r="A7956" s="5" t="s">
        <v>7276</v>
      </c>
      <c r="D7956" t="s">
        <v>17575</v>
      </c>
      <c r="F7956" t="s">
        <v>7</v>
      </c>
      <c r="G7956" t="s">
        <v>8</v>
      </c>
      <c r="H7956" s="3" t="s">
        <v>9</v>
      </c>
      <c r="I7956" s="4"/>
      <c r="J7956" s="3" t="s">
        <v>10</v>
      </c>
      <c r="K7956" t="s">
        <v>15134</v>
      </c>
    </row>
    <row r="7957" spans="1:11" x14ac:dyDescent="0.2">
      <c r="A7957" s="5" t="s">
        <v>7296</v>
      </c>
      <c r="D7957" t="s">
        <v>17575</v>
      </c>
      <c r="F7957" t="s">
        <v>7</v>
      </c>
      <c r="G7957" t="s">
        <v>8</v>
      </c>
      <c r="H7957" s="3" t="s">
        <v>9</v>
      </c>
      <c r="I7957" s="4"/>
      <c r="J7957" s="3" t="s">
        <v>10</v>
      </c>
      <c r="K7957" t="s">
        <v>15135</v>
      </c>
    </row>
    <row r="7958" spans="1:11" x14ac:dyDescent="0.2">
      <c r="A7958" s="5" t="s">
        <v>7277</v>
      </c>
      <c r="D7958" t="s">
        <v>17575</v>
      </c>
      <c r="F7958" t="s">
        <v>7</v>
      </c>
      <c r="G7958" t="s">
        <v>8</v>
      </c>
      <c r="H7958" s="3" t="s">
        <v>9</v>
      </c>
      <c r="I7958" s="4"/>
      <c r="J7958" s="3" t="s">
        <v>10</v>
      </c>
      <c r="K7958" t="s">
        <v>15136</v>
      </c>
    </row>
    <row r="7959" spans="1:11" x14ac:dyDescent="0.2">
      <c r="A7959" s="5" t="s">
        <v>7298</v>
      </c>
      <c r="D7959" t="s">
        <v>17575</v>
      </c>
      <c r="F7959" t="s">
        <v>7</v>
      </c>
      <c r="G7959" t="s">
        <v>8</v>
      </c>
      <c r="H7959" s="3" t="s">
        <v>9</v>
      </c>
      <c r="I7959" s="4"/>
      <c r="J7959" s="3" t="s">
        <v>10</v>
      </c>
      <c r="K7959" t="s">
        <v>15137</v>
      </c>
    </row>
    <row r="7960" spans="1:11" x14ac:dyDescent="0.2">
      <c r="A7960" s="5" t="s">
        <v>3208</v>
      </c>
      <c r="D7960" t="s">
        <v>17575</v>
      </c>
      <c r="F7960" t="s">
        <v>7</v>
      </c>
      <c r="G7960" t="s">
        <v>8</v>
      </c>
      <c r="H7960" s="3" t="s">
        <v>9</v>
      </c>
      <c r="I7960" s="4"/>
      <c r="J7960" s="3" t="s">
        <v>10</v>
      </c>
      <c r="K7960" t="s">
        <v>15138</v>
      </c>
    </row>
    <row r="7961" spans="1:11" x14ac:dyDescent="0.2">
      <c r="A7961" s="5" t="s">
        <v>3209</v>
      </c>
      <c r="D7961" t="s">
        <v>17575</v>
      </c>
      <c r="F7961" t="s">
        <v>7</v>
      </c>
      <c r="G7961" t="s">
        <v>8</v>
      </c>
      <c r="H7961" s="3" t="s">
        <v>9</v>
      </c>
      <c r="I7961" s="4"/>
      <c r="J7961" s="3" t="s">
        <v>10</v>
      </c>
      <c r="K7961" t="s">
        <v>15139</v>
      </c>
    </row>
    <row r="7962" spans="1:11" x14ac:dyDescent="0.2">
      <c r="A7962" s="5" t="s">
        <v>3210</v>
      </c>
      <c r="D7962" t="s">
        <v>17575</v>
      </c>
      <c r="F7962" t="s">
        <v>7</v>
      </c>
      <c r="G7962" t="s">
        <v>8</v>
      </c>
      <c r="H7962" s="3" t="s">
        <v>9</v>
      </c>
      <c r="I7962" s="4"/>
      <c r="J7962" s="3" t="s">
        <v>10</v>
      </c>
      <c r="K7962" t="s">
        <v>15141</v>
      </c>
    </row>
    <row r="7963" spans="1:11" x14ac:dyDescent="0.2">
      <c r="A7963" s="5" t="s">
        <v>3211</v>
      </c>
      <c r="D7963" t="s">
        <v>17575</v>
      </c>
      <c r="F7963" t="s">
        <v>7</v>
      </c>
      <c r="G7963" t="s">
        <v>8</v>
      </c>
      <c r="H7963" s="3" t="s">
        <v>9</v>
      </c>
      <c r="I7963" s="4"/>
      <c r="J7963" s="3" t="s">
        <v>10</v>
      </c>
      <c r="K7963" t="s">
        <v>15142</v>
      </c>
    </row>
    <row r="7964" spans="1:11" x14ac:dyDescent="0.2">
      <c r="A7964" s="5" t="s">
        <v>3212</v>
      </c>
      <c r="D7964" t="s">
        <v>17575</v>
      </c>
      <c r="F7964" t="s">
        <v>7</v>
      </c>
      <c r="G7964" t="s">
        <v>8</v>
      </c>
      <c r="H7964" s="3" t="s">
        <v>9</v>
      </c>
      <c r="I7964" s="4"/>
      <c r="J7964" s="3" t="s">
        <v>10</v>
      </c>
      <c r="K7964" t="s">
        <v>15143</v>
      </c>
    </row>
    <row r="7965" spans="1:11" x14ac:dyDescent="0.2">
      <c r="A7965" s="5" t="s">
        <v>3215</v>
      </c>
      <c r="D7965" t="s">
        <v>17575</v>
      </c>
      <c r="F7965" t="s">
        <v>7</v>
      </c>
      <c r="G7965" t="s">
        <v>8</v>
      </c>
      <c r="H7965" s="3" t="s">
        <v>9</v>
      </c>
      <c r="I7965" s="4"/>
      <c r="J7965" s="3" t="s">
        <v>10</v>
      </c>
      <c r="K7965" t="s">
        <v>15145</v>
      </c>
    </row>
    <row r="7966" spans="1:11" x14ac:dyDescent="0.2">
      <c r="A7966" s="5" t="s">
        <v>3219</v>
      </c>
      <c r="D7966" t="s">
        <v>17575</v>
      </c>
      <c r="F7966" t="s">
        <v>7</v>
      </c>
      <c r="G7966" t="s">
        <v>8</v>
      </c>
      <c r="H7966" s="3" t="s">
        <v>9</v>
      </c>
      <c r="I7966" s="4"/>
      <c r="J7966" s="3" t="s">
        <v>10</v>
      </c>
      <c r="K7966" t="s">
        <v>15146</v>
      </c>
    </row>
    <row r="7967" spans="1:11" x14ac:dyDescent="0.2">
      <c r="A7967" s="5" t="s">
        <v>3220</v>
      </c>
      <c r="D7967" t="s">
        <v>17575</v>
      </c>
      <c r="F7967" t="s">
        <v>7</v>
      </c>
      <c r="G7967" t="s">
        <v>8</v>
      </c>
      <c r="H7967" s="3" t="s">
        <v>9</v>
      </c>
      <c r="I7967" s="4"/>
      <c r="J7967" s="3" t="s">
        <v>10</v>
      </c>
      <c r="K7967" t="s">
        <v>15147</v>
      </c>
    </row>
    <row r="7968" spans="1:11" x14ac:dyDescent="0.2">
      <c r="A7968" s="5" t="s">
        <v>2283</v>
      </c>
      <c r="D7968" t="s">
        <v>17575</v>
      </c>
      <c r="F7968" t="s">
        <v>7</v>
      </c>
      <c r="G7968" t="s">
        <v>8</v>
      </c>
      <c r="H7968" s="3" t="s">
        <v>9</v>
      </c>
      <c r="I7968" s="4"/>
      <c r="J7968" s="3" t="s">
        <v>10</v>
      </c>
      <c r="K7968" t="s">
        <v>15148</v>
      </c>
    </row>
    <row r="7969" spans="1:11" x14ac:dyDescent="0.2">
      <c r="A7969" s="5" t="s">
        <v>3222</v>
      </c>
      <c r="D7969" t="s">
        <v>17575</v>
      </c>
      <c r="F7969" t="s">
        <v>7</v>
      </c>
      <c r="G7969" t="s">
        <v>8</v>
      </c>
      <c r="H7969" s="3" t="s">
        <v>9</v>
      </c>
      <c r="I7969" s="4"/>
      <c r="J7969" s="3" t="s">
        <v>10</v>
      </c>
      <c r="K7969" t="s">
        <v>15150</v>
      </c>
    </row>
    <row r="7970" spans="1:11" x14ac:dyDescent="0.2">
      <c r="A7970" s="5" t="s">
        <v>3223</v>
      </c>
      <c r="D7970" t="s">
        <v>17575</v>
      </c>
      <c r="F7970" t="s">
        <v>7</v>
      </c>
      <c r="G7970" t="s">
        <v>8</v>
      </c>
      <c r="H7970" s="3" t="s">
        <v>9</v>
      </c>
      <c r="I7970" s="4"/>
      <c r="J7970" s="3" t="s">
        <v>10</v>
      </c>
      <c r="K7970" t="s">
        <v>15151</v>
      </c>
    </row>
    <row r="7971" spans="1:11" x14ac:dyDescent="0.2">
      <c r="A7971" s="5" t="s">
        <v>3224</v>
      </c>
      <c r="D7971" t="s">
        <v>17575</v>
      </c>
      <c r="F7971" t="s">
        <v>7</v>
      </c>
      <c r="G7971" t="s">
        <v>8</v>
      </c>
      <c r="H7971" s="3" t="s">
        <v>9</v>
      </c>
      <c r="I7971" s="4"/>
      <c r="J7971" s="3" t="s">
        <v>10</v>
      </c>
      <c r="K7971" t="s">
        <v>15152</v>
      </c>
    </row>
    <row r="7972" spans="1:11" x14ac:dyDescent="0.2">
      <c r="A7972" s="5" t="s">
        <v>3225</v>
      </c>
      <c r="D7972" t="s">
        <v>17575</v>
      </c>
      <c r="F7972" t="s">
        <v>7</v>
      </c>
      <c r="G7972" t="s">
        <v>8</v>
      </c>
      <c r="H7972" s="3" t="s">
        <v>9</v>
      </c>
      <c r="I7972" s="4"/>
      <c r="J7972" s="3" t="s">
        <v>10</v>
      </c>
      <c r="K7972" t="s">
        <v>15153</v>
      </c>
    </row>
    <row r="7973" spans="1:11" x14ac:dyDescent="0.2">
      <c r="A7973" s="5" t="s">
        <v>3226</v>
      </c>
      <c r="D7973" t="s">
        <v>17575</v>
      </c>
      <c r="F7973" t="s">
        <v>7</v>
      </c>
      <c r="G7973" t="s">
        <v>8</v>
      </c>
      <c r="H7973" s="3" t="s">
        <v>9</v>
      </c>
      <c r="I7973" s="4"/>
      <c r="J7973" s="3" t="s">
        <v>10</v>
      </c>
      <c r="K7973" t="s">
        <v>15154</v>
      </c>
    </row>
    <row r="7974" spans="1:11" x14ac:dyDescent="0.2">
      <c r="A7974" s="5" t="s">
        <v>3227</v>
      </c>
      <c r="D7974" t="s">
        <v>17575</v>
      </c>
      <c r="F7974" t="s">
        <v>7</v>
      </c>
      <c r="G7974" t="s">
        <v>8</v>
      </c>
      <c r="H7974" s="3" t="s">
        <v>9</v>
      </c>
      <c r="I7974" s="4"/>
      <c r="J7974" s="3" t="s">
        <v>10</v>
      </c>
      <c r="K7974" t="s">
        <v>15155</v>
      </c>
    </row>
    <row r="7975" spans="1:11" x14ac:dyDescent="0.2">
      <c r="A7975" s="5" t="s">
        <v>3228</v>
      </c>
      <c r="D7975" t="s">
        <v>17575</v>
      </c>
      <c r="F7975" t="s">
        <v>7</v>
      </c>
      <c r="G7975" t="s">
        <v>8</v>
      </c>
      <c r="H7975" s="3" t="s">
        <v>9</v>
      </c>
      <c r="I7975" s="4"/>
      <c r="J7975" s="3" t="s">
        <v>10</v>
      </c>
      <c r="K7975" t="s">
        <v>15156</v>
      </c>
    </row>
    <row r="7976" spans="1:11" x14ac:dyDescent="0.2">
      <c r="A7976" s="5" t="s">
        <v>3229</v>
      </c>
      <c r="D7976" t="s">
        <v>17575</v>
      </c>
      <c r="F7976" t="s">
        <v>7</v>
      </c>
      <c r="G7976" t="s">
        <v>8</v>
      </c>
      <c r="H7976" s="3" t="s">
        <v>9</v>
      </c>
      <c r="I7976" s="4"/>
      <c r="J7976" s="3" t="s">
        <v>10</v>
      </c>
      <c r="K7976" t="s">
        <v>15157</v>
      </c>
    </row>
    <row r="7977" spans="1:11" x14ac:dyDescent="0.2">
      <c r="A7977" s="5" t="s">
        <v>2284</v>
      </c>
      <c r="D7977" t="s">
        <v>17575</v>
      </c>
      <c r="F7977" t="s">
        <v>7</v>
      </c>
      <c r="G7977" t="s">
        <v>8</v>
      </c>
      <c r="H7977" s="3" t="s">
        <v>9</v>
      </c>
      <c r="I7977" s="4"/>
      <c r="J7977" s="3" t="s">
        <v>10</v>
      </c>
      <c r="K7977" t="s">
        <v>15159</v>
      </c>
    </row>
    <row r="7978" spans="1:11" x14ac:dyDescent="0.2">
      <c r="A7978" s="5" t="s">
        <v>2285</v>
      </c>
      <c r="D7978" t="s">
        <v>17575</v>
      </c>
      <c r="F7978" t="s">
        <v>7</v>
      </c>
      <c r="G7978" t="s">
        <v>8</v>
      </c>
      <c r="H7978" s="3" t="s">
        <v>9</v>
      </c>
      <c r="I7978" s="4"/>
      <c r="J7978" s="3" t="s">
        <v>10</v>
      </c>
      <c r="K7978" t="s">
        <v>15160</v>
      </c>
    </row>
    <row r="7979" spans="1:11" x14ac:dyDescent="0.2">
      <c r="A7979" s="5" t="s">
        <v>3231</v>
      </c>
      <c r="D7979" t="s">
        <v>17575</v>
      </c>
      <c r="F7979" t="s">
        <v>7</v>
      </c>
      <c r="G7979" t="s">
        <v>8</v>
      </c>
      <c r="H7979" s="3" t="s">
        <v>9</v>
      </c>
      <c r="I7979" s="4"/>
      <c r="J7979" s="3" t="s">
        <v>10</v>
      </c>
      <c r="K7979" t="s">
        <v>15169</v>
      </c>
    </row>
    <row r="7980" spans="1:11" x14ac:dyDescent="0.2">
      <c r="A7980" s="5" t="s">
        <v>3233</v>
      </c>
      <c r="D7980" t="s">
        <v>17575</v>
      </c>
      <c r="F7980" t="s">
        <v>7</v>
      </c>
      <c r="G7980" t="s">
        <v>8</v>
      </c>
      <c r="H7980" s="3" t="s">
        <v>9</v>
      </c>
      <c r="I7980" s="4"/>
      <c r="J7980" s="3" t="s">
        <v>10</v>
      </c>
      <c r="K7980" t="s">
        <v>15171</v>
      </c>
    </row>
    <row r="7981" spans="1:11" x14ac:dyDescent="0.2">
      <c r="A7981" s="5" t="s">
        <v>3234</v>
      </c>
      <c r="D7981" t="s">
        <v>17575</v>
      </c>
      <c r="F7981" t="s">
        <v>7</v>
      </c>
      <c r="G7981" t="s">
        <v>8</v>
      </c>
      <c r="H7981" s="3" t="s">
        <v>9</v>
      </c>
      <c r="I7981" s="4"/>
      <c r="J7981" s="3" t="s">
        <v>10</v>
      </c>
      <c r="K7981" t="s">
        <v>15172</v>
      </c>
    </row>
    <row r="7982" spans="1:11" x14ac:dyDescent="0.2">
      <c r="A7982" s="5" t="s">
        <v>3235</v>
      </c>
      <c r="D7982" t="s">
        <v>17575</v>
      </c>
      <c r="F7982" t="s">
        <v>7</v>
      </c>
      <c r="G7982" t="s">
        <v>8</v>
      </c>
      <c r="H7982" s="3" t="s">
        <v>9</v>
      </c>
      <c r="I7982" s="4"/>
      <c r="J7982" s="3" t="s">
        <v>10</v>
      </c>
      <c r="K7982" t="s">
        <v>15173</v>
      </c>
    </row>
    <row r="7983" spans="1:11" x14ac:dyDescent="0.2">
      <c r="A7983" s="5" t="s">
        <v>3236</v>
      </c>
      <c r="D7983" t="s">
        <v>17575</v>
      </c>
      <c r="F7983" t="s">
        <v>7</v>
      </c>
      <c r="G7983" t="s">
        <v>8</v>
      </c>
      <c r="H7983" s="3" t="s">
        <v>9</v>
      </c>
      <c r="I7983" s="4"/>
      <c r="J7983" s="3" t="s">
        <v>10</v>
      </c>
      <c r="K7983" t="s">
        <v>15174</v>
      </c>
    </row>
    <row r="7984" spans="1:11" x14ac:dyDescent="0.2">
      <c r="A7984" s="5" t="s">
        <v>8239</v>
      </c>
      <c r="D7984" t="s">
        <v>17575</v>
      </c>
      <c r="F7984" t="s">
        <v>7</v>
      </c>
      <c r="G7984" t="s">
        <v>8</v>
      </c>
      <c r="H7984" s="3" t="s">
        <v>9</v>
      </c>
      <c r="I7984" s="4"/>
      <c r="J7984" s="3" t="s">
        <v>10</v>
      </c>
      <c r="K7984" t="s">
        <v>15175</v>
      </c>
    </row>
    <row r="7985" spans="1:11" x14ac:dyDescent="0.2">
      <c r="A7985" s="5" t="s">
        <v>2225</v>
      </c>
      <c r="D7985" t="s">
        <v>17575</v>
      </c>
      <c r="F7985" t="s">
        <v>7</v>
      </c>
      <c r="G7985" t="s">
        <v>8</v>
      </c>
      <c r="H7985" s="3" t="s">
        <v>9</v>
      </c>
      <c r="I7985" s="4"/>
      <c r="J7985" s="3" t="s">
        <v>10</v>
      </c>
      <c r="K7985" t="s">
        <v>15176</v>
      </c>
    </row>
    <row r="7986" spans="1:11" x14ac:dyDescent="0.2">
      <c r="A7986" s="5" t="s">
        <v>2289</v>
      </c>
      <c r="D7986" t="s">
        <v>17575</v>
      </c>
      <c r="F7986" t="s">
        <v>7</v>
      </c>
      <c r="G7986" t="s">
        <v>8</v>
      </c>
      <c r="H7986" s="3" t="s">
        <v>9</v>
      </c>
      <c r="I7986" s="4"/>
      <c r="J7986" s="3" t="s">
        <v>10</v>
      </c>
      <c r="K7986" t="s">
        <v>15177</v>
      </c>
    </row>
    <row r="7987" spans="1:11" x14ac:dyDescent="0.2">
      <c r="A7987" s="5" t="s">
        <v>3237</v>
      </c>
      <c r="D7987" t="s">
        <v>17575</v>
      </c>
      <c r="F7987" t="s">
        <v>7</v>
      </c>
      <c r="G7987" t="s">
        <v>8</v>
      </c>
      <c r="H7987" s="3" t="s">
        <v>9</v>
      </c>
      <c r="I7987" s="4"/>
      <c r="J7987" s="3" t="s">
        <v>10</v>
      </c>
      <c r="K7987" t="s">
        <v>15178</v>
      </c>
    </row>
    <row r="7988" spans="1:11" x14ac:dyDescent="0.2">
      <c r="A7988" s="5" t="s">
        <v>3267</v>
      </c>
      <c r="D7988" t="s">
        <v>17575</v>
      </c>
      <c r="F7988" t="s">
        <v>7</v>
      </c>
      <c r="G7988" t="s">
        <v>8</v>
      </c>
      <c r="H7988" s="3" t="s">
        <v>9</v>
      </c>
      <c r="I7988" s="4"/>
      <c r="J7988" s="3" t="s">
        <v>10</v>
      </c>
      <c r="K7988" t="s">
        <v>15179</v>
      </c>
    </row>
    <row r="7989" spans="1:11" x14ac:dyDescent="0.2">
      <c r="A7989" s="5" t="s">
        <v>3272</v>
      </c>
      <c r="D7989" t="s">
        <v>17575</v>
      </c>
      <c r="F7989" t="s">
        <v>7</v>
      </c>
      <c r="G7989" t="s">
        <v>8</v>
      </c>
      <c r="H7989" s="3" t="s">
        <v>9</v>
      </c>
      <c r="I7989" s="4"/>
      <c r="J7989" s="3" t="s">
        <v>10</v>
      </c>
      <c r="K7989" t="s">
        <v>15185</v>
      </c>
    </row>
    <row r="7990" spans="1:11" x14ac:dyDescent="0.2">
      <c r="A7990" s="5" t="s">
        <v>2298</v>
      </c>
      <c r="D7990" t="s">
        <v>17575</v>
      </c>
      <c r="F7990" t="s">
        <v>7</v>
      </c>
      <c r="G7990" t="s">
        <v>8</v>
      </c>
      <c r="H7990" s="3" t="s">
        <v>9</v>
      </c>
      <c r="I7990" s="4"/>
      <c r="J7990" s="3" t="s">
        <v>10</v>
      </c>
      <c r="K7990" t="s">
        <v>15188</v>
      </c>
    </row>
    <row r="7991" spans="1:11" x14ac:dyDescent="0.2">
      <c r="A7991" s="5" t="s">
        <v>7246</v>
      </c>
      <c r="D7991" t="s">
        <v>17575</v>
      </c>
      <c r="F7991" t="s">
        <v>7</v>
      </c>
      <c r="G7991" t="s">
        <v>8</v>
      </c>
      <c r="H7991" s="3" t="s">
        <v>9</v>
      </c>
      <c r="I7991" s="4"/>
      <c r="J7991" s="3" t="s">
        <v>10</v>
      </c>
      <c r="K7991" t="s">
        <v>15193</v>
      </c>
    </row>
    <row r="7992" spans="1:11" x14ac:dyDescent="0.2">
      <c r="A7992" s="5" t="s">
        <v>5011</v>
      </c>
      <c r="D7992" t="s">
        <v>17575</v>
      </c>
      <c r="F7992" t="s">
        <v>7</v>
      </c>
      <c r="G7992" t="s">
        <v>8</v>
      </c>
      <c r="H7992" s="3" t="s">
        <v>9</v>
      </c>
      <c r="I7992" s="4"/>
      <c r="J7992" s="3" t="s">
        <v>10</v>
      </c>
      <c r="K7992" t="s">
        <v>15194</v>
      </c>
    </row>
    <row r="7993" spans="1:11" x14ac:dyDescent="0.2">
      <c r="A7993" s="5" t="s">
        <v>7247</v>
      </c>
      <c r="D7993" t="s">
        <v>17575</v>
      </c>
      <c r="F7993" t="s">
        <v>7</v>
      </c>
      <c r="G7993" t="s">
        <v>8</v>
      </c>
      <c r="H7993" s="3" t="s">
        <v>9</v>
      </c>
      <c r="I7993" s="4"/>
      <c r="J7993" s="3" t="s">
        <v>10</v>
      </c>
      <c r="K7993" t="s">
        <v>15195</v>
      </c>
    </row>
    <row r="7994" spans="1:11" x14ac:dyDescent="0.2">
      <c r="A7994" s="5" t="s">
        <v>2224</v>
      </c>
      <c r="D7994" t="s">
        <v>17575</v>
      </c>
      <c r="F7994" t="s">
        <v>7</v>
      </c>
      <c r="G7994" t="s">
        <v>8</v>
      </c>
      <c r="H7994" s="3" t="s">
        <v>9</v>
      </c>
      <c r="I7994" s="4"/>
      <c r="J7994" s="3" t="s">
        <v>10</v>
      </c>
      <c r="K7994" t="s">
        <v>15196</v>
      </c>
    </row>
    <row r="7995" spans="1:11" x14ac:dyDescent="0.2">
      <c r="A7995" s="5" t="s">
        <v>7249</v>
      </c>
      <c r="D7995" t="s">
        <v>17575</v>
      </c>
      <c r="F7995" t="s">
        <v>7</v>
      </c>
      <c r="G7995" t="s">
        <v>8</v>
      </c>
      <c r="H7995" s="3" t="s">
        <v>9</v>
      </c>
      <c r="I7995" s="4"/>
      <c r="J7995" s="3" t="s">
        <v>10</v>
      </c>
      <c r="K7995" t="s">
        <v>15203</v>
      </c>
    </row>
    <row r="7996" spans="1:11" x14ac:dyDescent="0.2">
      <c r="A7996" s="5" t="s">
        <v>7250</v>
      </c>
      <c r="D7996" t="s">
        <v>17575</v>
      </c>
      <c r="F7996" t="s">
        <v>7</v>
      </c>
      <c r="G7996" t="s">
        <v>8</v>
      </c>
      <c r="H7996" s="3" t="s">
        <v>9</v>
      </c>
      <c r="I7996" s="4"/>
      <c r="J7996" s="3" t="s">
        <v>10</v>
      </c>
      <c r="K7996" t="s">
        <v>15204</v>
      </c>
    </row>
    <row r="7997" spans="1:11" x14ac:dyDescent="0.2">
      <c r="A7997" s="5" t="s">
        <v>7251</v>
      </c>
      <c r="D7997" t="s">
        <v>17575</v>
      </c>
      <c r="F7997" t="s">
        <v>7</v>
      </c>
      <c r="G7997" t="s">
        <v>8</v>
      </c>
      <c r="H7997" s="3" t="s">
        <v>9</v>
      </c>
      <c r="I7997" s="4"/>
      <c r="J7997" s="3" t="s">
        <v>10</v>
      </c>
      <c r="K7997" t="s">
        <v>15205</v>
      </c>
    </row>
    <row r="7998" spans="1:11" x14ac:dyDescent="0.2">
      <c r="A7998" s="5" t="s">
        <v>2223</v>
      </c>
      <c r="D7998" t="s">
        <v>17575</v>
      </c>
      <c r="F7998" t="s">
        <v>7</v>
      </c>
      <c r="G7998" t="s">
        <v>8</v>
      </c>
      <c r="H7998" s="3" t="s">
        <v>9</v>
      </c>
      <c r="I7998" s="4"/>
      <c r="J7998" s="3" t="s">
        <v>10</v>
      </c>
      <c r="K7998" t="s">
        <v>15206</v>
      </c>
    </row>
    <row r="7999" spans="1:11" x14ac:dyDescent="0.2">
      <c r="A7999" s="5" t="s">
        <v>7267</v>
      </c>
      <c r="D7999" t="s">
        <v>17575</v>
      </c>
      <c r="F7999" t="s">
        <v>7</v>
      </c>
      <c r="G7999" t="s">
        <v>8</v>
      </c>
      <c r="H7999" s="3" t="s">
        <v>9</v>
      </c>
      <c r="I7999" s="4"/>
      <c r="J7999" s="3" t="s">
        <v>10</v>
      </c>
      <c r="K7999" t="s">
        <v>15207</v>
      </c>
    </row>
    <row r="8000" spans="1:11" x14ac:dyDescent="0.2">
      <c r="A8000" s="5" t="s">
        <v>7275</v>
      </c>
      <c r="D8000" t="s">
        <v>17575</v>
      </c>
      <c r="F8000" t="s">
        <v>7</v>
      </c>
      <c r="G8000" t="s">
        <v>8</v>
      </c>
      <c r="H8000" s="3" t="s">
        <v>9</v>
      </c>
      <c r="I8000" s="4"/>
      <c r="J8000" s="3" t="s">
        <v>10</v>
      </c>
      <c r="K8000" t="s">
        <v>15208</v>
      </c>
    </row>
    <row r="8001" spans="1:11" x14ac:dyDescent="0.2">
      <c r="A8001" s="5" t="s">
        <v>7273</v>
      </c>
      <c r="D8001" t="s">
        <v>17575</v>
      </c>
      <c r="F8001" t="s">
        <v>7</v>
      </c>
      <c r="G8001" t="s">
        <v>8</v>
      </c>
      <c r="H8001" s="3" t="s">
        <v>9</v>
      </c>
      <c r="I8001" s="4"/>
      <c r="J8001" s="3" t="s">
        <v>10</v>
      </c>
      <c r="K8001" t="s">
        <v>15209</v>
      </c>
    </row>
    <row r="8002" spans="1:11" x14ac:dyDescent="0.2">
      <c r="A8002" s="5" t="s">
        <v>7274</v>
      </c>
      <c r="D8002" t="s">
        <v>17575</v>
      </c>
      <c r="F8002" t="s">
        <v>7</v>
      </c>
      <c r="G8002" t="s">
        <v>8</v>
      </c>
      <c r="H8002" s="3" t="s">
        <v>9</v>
      </c>
      <c r="I8002" s="4"/>
      <c r="J8002" s="3" t="s">
        <v>10</v>
      </c>
      <c r="K8002" t="s">
        <v>15210</v>
      </c>
    </row>
    <row r="8003" spans="1:11" x14ac:dyDescent="0.2">
      <c r="A8003" s="5" t="s">
        <v>7297</v>
      </c>
      <c r="D8003" t="s">
        <v>17575</v>
      </c>
      <c r="F8003" t="s">
        <v>7</v>
      </c>
      <c r="G8003" t="s">
        <v>8</v>
      </c>
      <c r="H8003" s="3" t="s">
        <v>9</v>
      </c>
      <c r="I8003" s="4"/>
      <c r="J8003" s="3" t="s">
        <v>10</v>
      </c>
      <c r="K8003" t="s">
        <v>15211</v>
      </c>
    </row>
    <row r="8004" spans="1:11" x14ac:dyDescent="0.2">
      <c r="A8004" s="5" t="s">
        <v>7272</v>
      </c>
      <c r="D8004" t="s">
        <v>17575</v>
      </c>
      <c r="F8004" t="s">
        <v>7</v>
      </c>
      <c r="G8004" t="s">
        <v>8</v>
      </c>
      <c r="H8004" s="3" t="s">
        <v>9</v>
      </c>
      <c r="I8004" s="4"/>
      <c r="J8004" s="3" t="s">
        <v>10</v>
      </c>
      <c r="K8004" t="s">
        <v>15212</v>
      </c>
    </row>
    <row r="8005" spans="1:11" x14ac:dyDescent="0.2">
      <c r="A8005" s="5" t="s">
        <v>7266</v>
      </c>
      <c r="D8005" t="s">
        <v>17575</v>
      </c>
      <c r="F8005" t="s">
        <v>7</v>
      </c>
      <c r="G8005" t="s">
        <v>8</v>
      </c>
      <c r="H8005" s="3" t="s">
        <v>9</v>
      </c>
      <c r="I8005" s="4"/>
      <c r="J8005" s="3" t="s">
        <v>10</v>
      </c>
      <c r="K8005" t="s">
        <v>15213</v>
      </c>
    </row>
    <row r="8006" spans="1:11" x14ac:dyDescent="0.2">
      <c r="A8006" s="5" t="s">
        <v>7265</v>
      </c>
      <c r="D8006" t="s">
        <v>17575</v>
      </c>
      <c r="F8006" t="s">
        <v>7</v>
      </c>
      <c r="G8006" t="s">
        <v>8</v>
      </c>
      <c r="H8006" s="3" t="s">
        <v>9</v>
      </c>
      <c r="I8006" s="4"/>
      <c r="J8006" s="3" t="s">
        <v>10</v>
      </c>
      <c r="K8006" t="s">
        <v>15214</v>
      </c>
    </row>
    <row r="8007" spans="1:11" x14ac:dyDescent="0.2">
      <c r="A8007" s="5" t="s">
        <v>7271</v>
      </c>
      <c r="D8007" t="s">
        <v>17575</v>
      </c>
      <c r="F8007" t="s">
        <v>7</v>
      </c>
      <c r="G8007" t="s">
        <v>8</v>
      </c>
      <c r="H8007" s="3" t="s">
        <v>9</v>
      </c>
      <c r="I8007" s="4"/>
      <c r="J8007" s="3" t="s">
        <v>10</v>
      </c>
      <c r="K8007" t="s">
        <v>15215</v>
      </c>
    </row>
    <row r="8008" spans="1:11" x14ac:dyDescent="0.2">
      <c r="A8008" s="5" t="s">
        <v>5010</v>
      </c>
      <c r="D8008" t="s">
        <v>17575</v>
      </c>
      <c r="F8008" t="s">
        <v>7</v>
      </c>
      <c r="G8008" t="s">
        <v>8</v>
      </c>
      <c r="H8008" s="3" t="s">
        <v>9</v>
      </c>
      <c r="I8008" s="4"/>
      <c r="J8008" s="3" t="s">
        <v>10</v>
      </c>
      <c r="K8008" t="s">
        <v>15216</v>
      </c>
    </row>
    <row r="8009" spans="1:11" x14ac:dyDescent="0.2">
      <c r="A8009" s="5" t="s">
        <v>7270</v>
      </c>
      <c r="D8009" t="s">
        <v>17575</v>
      </c>
      <c r="F8009" t="s">
        <v>7</v>
      </c>
      <c r="G8009" t="s">
        <v>8</v>
      </c>
      <c r="H8009" s="3" t="s">
        <v>9</v>
      </c>
      <c r="I8009" s="4"/>
      <c r="J8009" s="3" t="s">
        <v>10</v>
      </c>
      <c r="K8009" t="s">
        <v>15217</v>
      </c>
    </row>
    <row r="8010" spans="1:11" x14ac:dyDescent="0.2">
      <c r="A8010" s="5" t="s">
        <v>7269</v>
      </c>
      <c r="D8010" t="s">
        <v>17575</v>
      </c>
      <c r="F8010" t="s">
        <v>7</v>
      </c>
      <c r="G8010" t="s">
        <v>8</v>
      </c>
      <c r="H8010" s="3" t="s">
        <v>9</v>
      </c>
      <c r="I8010" s="4"/>
      <c r="J8010" s="3" t="s">
        <v>10</v>
      </c>
      <c r="K8010" t="s">
        <v>15218</v>
      </c>
    </row>
    <row r="8011" spans="1:11" x14ac:dyDescent="0.2">
      <c r="A8011" s="5" t="s">
        <v>7268</v>
      </c>
      <c r="D8011" t="s">
        <v>17575</v>
      </c>
      <c r="F8011" t="s">
        <v>7</v>
      </c>
      <c r="G8011" t="s">
        <v>8</v>
      </c>
      <c r="H8011" s="3" t="s">
        <v>9</v>
      </c>
      <c r="I8011" s="4"/>
      <c r="J8011" s="3" t="s">
        <v>10</v>
      </c>
      <c r="K8011" t="s">
        <v>15219</v>
      </c>
    </row>
    <row r="8012" spans="1:11" x14ac:dyDescent="0.2">
      <c r="A8012" s="5" t="s">
        <v>7420</v>
      </c>
      <c r="D8012" t="s">
        <v>17575</v>
      </c>
      <c r="F8012" t="s">
        <v>7</v>
      </c>
      <c r="G8012" t="s">
        <v>8</v>
      </c>
      <c r="H8012" s="3" t="s">
        <v>9</v>
      </c>
      <c r="I8012" s="4"/>
      <c r="J8012" s="3" t="s">
        <v>10</v>
      </c>
      <c r="K8012" t="s">
        <v>15220</v>
      </c>
    </row>
    <row r="8013" spans="1:11" x14ac:dyDescent="0.2">
      <c r="A8013" s="5" t="s">
        <v>7252</v>
      </c>
      <c r="D8013" t="s">
        <v>17575</v>
      </c>
      <c r="F8013" t="s">
        <v>7</v>
      </c>
      <c r="G8013" t="s">
        <v>8</v>
      </c>
      <c r="H8013" s="3" t="s">
        <v>9</v>
      </c>
      <c r="I8013" s="4"/>
      <c r="J8013" s="3" t="s">
        <v>10</v>
      </c>
      <c r="K8013" t="s">
        <v>15221</v>
      </c>
    </row>
    <row r="8014" spans="1:11" x14ac:dyDescent="0.2">
      <c r="A8014" s="5" t="s">
        <v>7253</v>
      </c>
      <c r="D8014" t="s">
        <v>17575</v>
      </c>
      <c r="F8014" t="s">
        <v>7</v>
      </c>
      <c r="G8014" t="s">
        <v>8</v>
      </c>
      <c r="H8014" s="3" t="s">
        <v>9</v>
      </c>
      <c r="I8014" s="4"/>
      <c r="J8014" s="3" t="s">
        <v>10</v>
      </c>
      <c r="K8014" t="s">
        <v>15222</v>
      </c>
    </row>
    <row r="8015" spans="1:11" x14ac:dyDescent="0.2">
      <c r="A8015" s="5" t="s">
        <v>5040</v>
      </c>
      <c r="D8015" t="s">
        <v>17575</v>
      </c>
      <c r="F8015" t="s">
        <v>7</v>
      </c>
      <c r="G8015" t="s">
        <v>8</v>
      </c>
      <c r="H8015" s="3" t="s">
        <v>9</v>
      </c>
      <c r="I8015" s="4"/>
      <c r="J8015" s="3" t="s">
        <v>10</v>
      </c>
      <c r="K8015" t="s">
        <v>15224</v>
      </c>
    </row>
    <row r="8016" spans="1:11" x14ac:dyDescent="0.2">
      <c r="A8016" s="5" t="s">
        <v>5041</v>
      </c>
      <c r="D8016" t="s">
        <v>17575</v>
      </c>
      <c r="F8016" t="s">
        <v>7</v>
      </c>
      <c r="G8016" t="s">
        <v>8</v>
      </c>
      <c r="H8016" s="3" t="s">
        <v>9</v>
      </c>
      <c r="I8016" s="4"/>
      <c r="J8016" s="3" t="s">
        <v>10</v>
      </c>
      <c r="K8016" t="s">
        <v>15225</v>
      </c>
    </row>
    <row r="8017" spans="1:11" x14ac:dyDescent="0.2">
      <c r="A8017" s="5" t="s">
        <v>7254</v>
      </c>
      <c r="D8017" t="s">
        <v>17575</v>
      </c>
      <c r="F8017" t="s">
        <v>7</v>
      </c>
      <c r="G8017" t="s">
        <v>8</v>
      </c>
      <c r="H8017" s="3" t="s">
        <v>9</v>
      </c>
      <c r="I8017" s="4"/>
      <c r="J8017" s="3" t="s">
        <v>10</v>
      </c>
      <c r="K8017" t="s">
        <v>15226</v>
      </c>
    </row>
    <row r="8018" spans="1:11" x14ac:dyDescent="0.2">
      <c r="A8018" s="5" t="s">
        <v>3282</v>
      </c>
      <c r="D8018" t="s">
        <v>17575</v>
      </c>
      <c r="F8018" t="s">
        <v>7</v>
      </c>
      <c r="G8018" t="s">
        <v>8</v>
      </c>
      <c r="H8018" s="3" t="s">
        <v>9</v>
      </c>
      <c r="I8018" s="4"/>
      <c r="J8018" s="3" t="s">
        <v>10</v>
      </c>
      <c r="K8018" t="s">
        <v>15227</v>
      </c>
    </row>
    <row r="8019" spans="1:11" x14ac:dyDescent="0.2">
      <c r="A8019" s="5" t="s">
        <v>2052</v>
      </c>
      <c r="D8019" t="s">
        <v>17575</v>
      </c>
      <c r="F8019" t="s">
        <v>7</v>
      </c>
      <c r="G8019" t="s">
        <v>8</v>
      </c>
      <c r="H8019" s="3" t="s">
        <v>9</v>
      </c>
      <c r="I8019" s="4"/>
      <c r="J8019" s="3" t="s">
        <v>10</v>
      </c>
      <c r="K8019" t="s">
        <v>15228</v>
      </c>
    </row>
    <row r="8020" spans="1:11" x14ac:dyDescent="0.2">
      <c r="A8020" s="5" t="s">
        <v>7255</v>
      </c>
      <c r="D8020" t="s">
        <v>17575</v>
      </c>
      <c r="F8020" t="s">
        <v>7</v>
      </c>
      <c r="G8020" t="s">
        <v>8</v>
      </c>
      <c r="H8020" s="3" t="s">
        <v>9</v>
      </c>
      <c r="I8020" s="4"/>
      <c r="J8020" s="3" t="s">
        <v>10</v>
      </c>
      <c r="K8020" t="s">
        <v>15229</v>
      </c>
    </row>
    <row r="8021" spans="1:11" x14ac:dyDescent="0.2">
      <c r="A8021" s="5" t="s">
        <v>3283</v>
      </c>
      <c r="D8021" t="s">
        <v>17575</v>
      </c>
      <c r="F8021" t="s">
        <v>7</v>
      </c>
      <c r="G8021" t="s">
        <v>8</v>
      </c>
      <c r="H8021" s="3" t="s">
        <v>9</v>
      </c>
      <c r="I8021" s="4"/>
      <c r="J8021" s="3" t="s">
        <v>10</v>
      </c>
      <c r="K8021" t="s">
        <v>15230</v>
      </c>
    </row>
    <row r="8022" spans="1:11" x14ac:dyDescent="0.2">
      <c r="A8022" s="5" t="s">
        <v>3284</v>
      </c>
      <c r="D8022" t="s">
        <v>17575</v>
      </c>
      <c r="F8022" t="s">
        <v>7</v>
      </c>
      <c r="G8022" t="s">
        <v>8</v>
      </c>
      <c r="H8022" s="3" t="s">
        <v>9</v>
      </c>
      <c r="I8022" s="4"/>
      <c r="J8022" s="3" t="s">
        <v>10</v>
      </c>
      <c r="K8022" t="s">
        <v>15231</v>
      </c>
    </row>
    <row r="8023" spans="1:11" x14ac:dyDescent="0.2">
      <c r="A8023" s="5" t="s">
        <v>7256</v>
      </c>
      <c r="D8023" t="s">
        <v>17575</v>
      </c>
      <c r="F8023" t="s">
        <v>7</v>
      </c>
      <c r="G8023" t="s">
        <v>8</v>
      </c>
      <c r="H8023" s="3" t="s">
        <v>9</v>
      </c>
      <c r="I8023" s="4"/>
      <c r="J8023" s="3" t="s">
        <v>10</v>
      </c>
      <c r="K8023" t="s">
        <v>15232</v>
      </c>
    </row>
    <row r="8024" spans="1:11" x14ac:dyDescent="0.2">
      <c r="A8024" s="5" t="s">
        <v>3285</v>
      </c>
      <c r="D8024" t="s">
        <v>17575</v>
      </c>
      <c r="F8024" t="s">
        <v>7</v>
      </c>
      <c r="G8024" t="s">
        <v>8</v>
      </c>
      <c r="H8024" s="3" t="s">
        <v>9</v>
      </c>
      <c r="I8024" s="4"/>
      <c r="J8024" s="3" t="s">
        <v>10</v>
      </c>
      <c r="K8024" t="s">
        <v>15233</v>
      </c>
    </row>
    <row r="8025" spans="1:11" x14ac:dyDescent="0.2">
      <c r="A8025" s="5" t="s">
        <v>3286</v>
      </c>
      <c r="D8025" t="s">
        <v>17575</v>
      </c>
      <c r="F8025" t="s">
        <v>7</v>
      </c>
      <c r="G8025" t="s">
        <v>8</v>
      </c>
      <c r="H8025" s="3" t="s">
        <v>9</v>
      </c>
      <c r="I8025" s="4"/>
      <c r="J8025" s="3" t="s">
        <v>10</v>
      </c>
      <c r="K8025" t="s">
        <v>15234</v>
      </c>
    </row>
    <row r="8026" spans="1:11" x14ac:dyDescent="0.2">
      <c r="A8026" s="5" t="s">
        <v>3288</v>
      </c>
      <c r="D8026" t="s">
        <v>17575</v>
      </c>
      <c r="F8026" t="s">
        <v>7</v>
      </c>
      <c r="G8026" t="s">
        <v>8</v>
      </c>
      <c r="H8026" s="3" t="s">
        <v>9</v>
      </c>
      <c r="I8026" s="4"/>
      <c r="J8026" s="3" t="s">
        <v>10</v>
      </c>
      <c r="K8026" t="s">
        <v>15235</v>
      </c>
    </row>
    <row r="8027" spans="1:11" x14ac:dyDescent="0.2">
      <c r="A8027" s="5" t="s">
        <v>3931</v>
      </c>
      <c r="D8027" t="s">
        <v>17575</v>
      </c>
      <c r="F8027" t="s">
        <v>7</v>
      </c>
      <c r="G8027" t="s">
        <v>8</v>
      </c>
      <c r="H8027" s="3" t="s">
        <v>9</v>
      </c>
      <c r="I8027" s="4"/>
      <c r="J8027" s="3" t="s">
        <v>10</v>
      </c>
      <c r="K8027" t="s">
        <v>15238</v>
      </c>
    </row>
    <row r="8028" spans="1:11" x14ac:dyDescent="0.2">
      <c r="A8028" s="5" t="s">
        <v>3943</v>
      </c>
      <c r="D8028" t="s">
        <v>17575</v>
      </c>
      <c r="F8028" t="s">
        <v>7</v>
      </c>
      <c r="G8028" t="s">
        <v>8</v>
      </c>
      <c r="H8028" s="3" t="s">
        <v>9</v>
      </c>
      <c r="I8028" s="4"/>
      <c r="J8028" s="3" t="s">
        <v>10</v>
      </c>
      <c r="K8028" t="s">
        <v>15239</v>
      </c>
    </row>
    <row r="8029" spans="1:11" x14ac:dyDescent="0.2">
      <c r="A8029" s="5" t="s">
        <v>7257</v>
      </c>
      <c r="D8029" t="s">
        <v>17575</v>
      </c>
      <c r="F8029" t="s">
        <v>7</v>
      </c>
      <c r="G8029" t="s">
        <v>8</v>
      </c>
      <c r="H8029" s="3" t="s">
        <v>9</v>
      </c>
      <c r="I8029" s="4"/>
      <c r="J8029" s="3" t="s">
        <v>10</v>
      </c>
      <c r="K8029" t="s">
        <v>15241</v>
      </c>
    </row>
    <row r="8030" spans="1:11" x14ac:dyDescent="0.2">
      <c r="A8030" s="5" t="s">
        <v>3945</v>
      </c>
      <c r="D8030" t="s">
        <v>17575</v>
      </c>
      <c r="F8030" t="s">
        <v>7</v>
      </c>
      <c r="G8030" t="s">
        <v>8</v>
      </c>
      <c r="H8030" s="3" t="s">
        <v>9</v>
      </c>
      <c r="I8030" s="4"/>
      <c r="J8030" s="3" t="s">
        <v>10</v>
      </c>
      <c r="K8030" t="s">
        <v>15242</v>
      </c>
    </row>
    <row r="8031" spans="1:11" x14ac:dyDescent="0.2">
      <c r="A8031" s="5" t="s">
        <v>3946</v>
      </c>
      <c r="D8031" t="s">
        <v>17575</v>
      </c>
      <c r="F8031" t="s">
        <v>7</v>
      </c>
      <c r="G8031" t="s">
        <v>8</v>
      </c>
      <c r="H8031" s="3" t="s">
        <v>9</v>
      </c>
      <c r="I8031" s="4"/>
      <c r="J8031" s="3" t="s">
        <v>10</v>
      </c>
      <c r="K8031" t="s">
        <v>15243</v>
      </c>
    </row>
    <row r="8032" spans="1:11" x14ac:dyDescent="0.2">
      <c r="A8032" s="5" t="s">
        <v>3947</v>
      </c>
      <c r="D8032" t="s">
        <v>17575</v>
      </c>
      <c r="F8032" t="s">
        <v>7</v>
      </c>
      <c r="G8032" t="s">
        <v>8</v>
      </c>
      <c r="H8032" s="3" t="s">
        <v>9</v>
      </c>
      <c r="I8032" s="4"/>
      <c r="J8032" s="3" t="s">
        <v>10</v>
      </c>
      <c r="K8032" t="s">
        <v>15244</v>
      </c>
    </row>
    <row r="8033" spans="1:11" x14ac:dyDescent="0.2">
      <c r="A8033" s="5" t="s">
        <v>3952</v>
      </c>
      <c r="D8033" t="s">
        <v>17575</v>
      </c>
      <c r="F8033" t="s">
        <v>7</v>
      </c>
      <c r="G8033" t="s">
        <v>8</v>
      </c>
      <c r="H8033" s="3" t="s">
        <v>9</v>
      </c>
      <c r="I8033" s="4"/>
      <c r="J8033" s="3" t="s">
        <v>10</v>
      </c>
      <c r="K8033" t="s">
        <v>15245</v>
      </c>
    </row>
    <row r="8034" spans="1:11" x14ac:dyDescent="0.2">
      <c r="A8034" s="5" t="s">
        <v>3953</v>
      </c>
      <c r="D8034" t="s">
        <v>17575</v>
      </c>
      <c r="F8034" t="s">
        <v>7</v>
      </c>
      <c r="G8034" t="s">
        <v>8</v>
      </c>
      <c r="H8034" s="3" t="s">
        <v>9</v>
      </c>
      <c r="I8034" s="4"/>
      <c r="J8034" s="3" t="s">
        <v>10</v>
      </c>
      <c r="K8034" t="s">
        <v>15246</v>
      </c>
    </row>
    <row r="8035" spans="1:11" x14ac:dyDescent="0.2">
      <c r="A8035" s="5" t="s">
        <v>3954</v>
      </c>
      <c r="D8035" t="s">
        <v>17575</v>
      </c>
      <c r="F8035" t="s">
        <v>7</v>
      </c>
      <c r="G8035" t="s">
        <v>8</v>
      </c>
      <c r="H8035" s="3" t="s">
        <v>9</v>
      </c>
      <c r="I8035" s="4"/>
      <c r="J8035" s="3" t="s">
        <v>10</v>
      </c>
      <c r="K8035" t="s">
        <v>15248</v>
      </c>
    </row>
    <row r="8036" spans="1:11" x14ac:dyDescent="0.2">
      <c r="A8036" s="5" t="s">
        <v>3955</v>
      </c>
      <c r="D8036" t="s">
        <v>17575</v>
      </c>
      <c r="F8036" t="s">
        <v>7</v>
      </c>
      <c r="G8036" t="s">
        <v>8</v>
      </c>
      <c r="H8036" s="3" t="s">
        <v>9</v>
      </c>
      <c r="I8036" s="4"/>
      <c r="J8036" s="3" t="s">
        <v>10</v>
      </c>
      <c r="K8036" t="s">
        <v>15249</v>
      </c>
    </row>
    <row r="8037" spans="1:11" x14ac:dyDescent="0.2">
      <c r="A8037" s="5" t="s">
        <v>3956</v>
      </c>
      <c r="D8037" t="s">
        <v>17575</v>
      </c>
      <c r="F8037" t="s">
        <v>7</v>
      </c>
      <c r="G8037" t="s">
        <v>8</v>
      </c>
      <c r="H8037" s="3" t="s">
        <v>9</v>
      </c>
      <c r="I8037" s="4"/>
      <c r="J8037" s="3" t="s">
        <v>10</v>
      </c>
      <c r="K8037" t="s">
        <v>15250</v>
      </c>
    </row>
    <row r="8038" spans="1:11" x14ac:dyDescent="0.2">
      <c r="A8038" s="5" t="s">
        <v>3959</v>
      </c>
      <c r="D8038" t="s">
        <v>17575</v>
      </c>
      <c r="F8038" t="s">
        <v>7</v>
      </c>
      <c r="G8038" t="s">
        <v>8</v>
      </c>
      <c r="H8038" s="3" t="s">
        <v>9</v>
      </c>
      <c r="I8038" s="4"/>
      <c r="J8038" s="3" t="s">
        <v>10</v>
      </c>
      <c r="K8038" t="s">
        <v>15252</v>
      </c>
    </row>
    <row r="8039" spans="1:11" x14ac:dyDescent="0.2">
      <c r="A8039" s="5" t="s">
        <v>7258</v>
      </c>
      <c r="D8039" t="s">
        <v>17575</v>
      </c>
      <c r="F8039" t="s">
        <v>7</v>
      </c>
      <c r="G8039" t="s">
        <v>8</v>
      </c>
      <c r="H8039" s="3" t="s">
        <v>9</v>
      </c>
      <c r="I8039" s="4"/>
      <c r="J8039" s="3" t="s">
        <v>10</v>
      </c>
      <c r="K8039" t="s">
        <v>15254</v>
      </c>
    </row>
    <row r="8040" spans="1:11" x14ac:dyDescent="0.2">
      <c r="A8040" s="5" t="s">
        <v>7259</v>
      </c>
      <c r="D8040" t="s">
        <v>17575</v>
      </c>
      <c r="F8040" t="s">
        <v>7</v>
      </c>
      <c r="G8040" t="s">
        <v>8</v>
      </c>
      <c r="H8040" s="3" t="s">
        <v>9</v>
      </c>
      <c r="I8040" s="4"/>
      <c r="J8040" s="3" t="s">
        <v>10</v>
      </c>
      <c r="K8040" t="s">
        <v>15255</v>
      </c>
    </row>
    <row r="8041" spans="1:11" x14ac:dyDescent="0.2">
      <c r="A8041" s="5" t="s">
        <v>3969</v>
      </c>
      <c r="D8041" t="s">
        <v>17575</v>
      </c>
      <c r="F8041" t="s">
        <v>7</v>
      </c>
      <c r="G8041" t="s">
        <v>8</v>
      </c>
      <c r="H8041" s="3" t="s">
        <v>9</v>
      </c>
      <c r="I8041" s="4"/>
      <c r="J8041" s="3" t="s">
        <v>10</v>
      </c>
      <c r="K8041" t="s">
        <v>15256</v>
      </c>
    </row>
    <row r="8042" spans="1:11" x14ac:dyDescent="0.2">
      <c r="A8042" s="5" t="s">
        <v>3974</v>
      </c>
      <c r="D8042" t="s">
        <v>17575</v>
      </c>
      <c r="F8042" t="s">
        <v>7</v>
      </c>
      <c r="G8042" t="s">
        <v>8</v>
      </c>
      <c r="H8042" s="3" t="s">
        <v>9</v>
      </c>
      <c r="I8042" s="4"/>
      <c r="J8042" s="3" t="s">
        <v>10</v>
      </c>
      <c r="K8042" t="s">
        <v>15257</v>
      </c>
    </row>
    <row r="8043" spans="1:11" x14ac:dyDescent="0.2">
      <c r="A8043" s="5" t="s">
        <v>3975</v>
      </c>
      <c r="D8043" t="s">
        <v>17575</v>
      </c>
      <c r="F8043" t="s">
        <v>7</v>
      </c>
      <c r="G8043" t="s">
        <v>8</v>
      </c>
      <c r="H8043" s="3" t="s">
        <v>9</v>
      </c>
      <c r="I8043" s="4"/>
      <c r="J8043" s="3" t="s">
        <v>10</v>
      </c>
      <c r="K8043" t="s">
        <v>15258</v>
      </c>
    </row>
    <row r="8044" spans="1:11" x14ac:dyDescent="0.2">
      <c r="A8044" s="5" t="s">
        <v>3976</v>
      </c>
      <c r="D8044" t="s">
        <v>17575</v>
      </c>
      <c r="F8044" t="s">
        <v>7</v>
      </c>
      <c r="G8044" t="s">
        <v>8</v>
      </c>
      <c r="H8044" s="3" t="s">
        <v>9</v>
      </c>
      <c r="I8044" s="4"/>
      <c r="J8044" s="3" t="s">
        <v>10</v>
      </c>
      <c r="K8044" t="s">
        <v>15259</v>
      </c>
    </row>
    <row r="8045" spans="1:11" x14ac:dyDescent="0.2">
      <c r="A8045" s="5" t="s">
        <v>3977</v>
      </c>
      <c r="D8045" t="s">
        <v>17575</v>
      </c>
      <c r="F8045" t="s">
        <v>7</v>
      </c>
      <c r="G8045" t="s">
        <v>8</v>
      </c>
      <c r="H8045" s="3" t="s">
        <v>9</v>
      </c>
      <c r="I8045" s="4"/>
      <c r="J8045" s="3" t="s">
        <v>10</v>
      </c>
      <c r="K8045" t="s">
        <v>15260</v>
      </c>
    </row>
    <row r="8046" spans="1:11" x14ac:dyDescent="0.2">
      <c r="A8046" s="5" t="s">
        <v>3978</v>
      </c>
      <c r="D8046" t="s">
        <v>17575</v>
      </c>
      <c r="F8046" t="s">
        <v>7</v>
      </c>
      <c r="G8046" t="s">
        <v>8</v>
      </c>
      <c r="H8046" s="3" t="s">
        <v>9</v>
      </c>
      <c r="I8046" s="4"/>
      <c r="J8046" s="3" t="s">
        <v>10</v>
      </c>
      <c r="K8046" t="s">
        <v>15261</v>
      </c>
    </row>
    <row r="8047" spans="1:11" x14ac:dyDescent="0.2">
      <c r="A8047" s="5" t="s">
        <v>3979</v>
      </c>
      <c r="D8047" t="s">
        <v>17575</v>
      </c>
      <c r="F8047" t="s">
        <v>7</v>
      </c>
      <c r="G8047" t="s">
        <v>8</v>
      </c>
      <c r="H8047" s="3" t="s">
        <v>9</v>
      </c>
      <c r="I8047" s="4"/>
      <c r="J8047" s="3" t="s">
        <v>10</v>
      </c>
      <c r="K8047" t="s">
        <v>15262</v>
      </c>
    </row>
    <row r="8048" spans="1:11" x14ac:dyDescent="0.2">
      <c r="A8048" s="5" t="s">
        <v>7264</v>
      </c>
      <c r="D8048" t="s">
        <v>17575</v>
      </c>
      <c r="F8048" t="s">
        <v>7</v>
      </c>
      <c r="G8048" t="s">
        <v>8</v>
      </c>
      <c r="H8048" s="3" t="s">
        <v>9</v>
      </c>
      <c r="I8048" s="4"/>
      <c r="J8048" s="3" t="s">
        <v>10</v>
      </c>
      <c r="K8048" t="s">
        <v>15264</v>
      </c>
    </row>
    <row r="8049" spans="1:11" x14ac:dyDescent="0.2">
      <c r="A8049" s="5" t="s">
        <v>7466</v>
      </c>
      <c r="D8049" t="s">
        <v>17575</v>
      </c>
      <c r="F8049" t="s">
        <v>7</v>
      </c>
      <c r="G8049" t="s">
        <v>8</v>
      </c>
      <c r="H8049" s="3" t="s">
        <v>9</v>
      </c>
      <c r="I8049" s="4"/>
      <c r="J8049" s="3" t="s">
        <v>10</v>
      </c>
      <c r="K8049" t="s">
        <v>15265</v>
      </c>
    </row>
    <row r="8050" spans="1:11" x14ac:dyDescent="0.2">
      <c r="A8050" s="5" t="s">
        <v>7260</v>
      </c>
      <c r="D8050" t="s">
        <v>17575</v>
      </c>
      <c r="F8050" t="s">
        <v>7</v>
      </c>
      <c r="G8050" t="s">
        <v>8</v>
      </c>
      <c r="H8050" s="3" t="s">
        <v>9</v>
      </c>
      <c r="I8050" s="4"/>
      <c r="J8050" s="3" t="s">
        <v>10</v>
      </c>
      <c r="K8050" t="s">
        <v>15266</v>
      </c>
    </row>
    <row r="8051" spans="1:11" x14ac:dyDescent="0.2">
      <c r="A8051" s="5" t="s">
        <v>7261</v>
      </c>
      <c r="D8051" t="s">
        <v>17575</v>
      </c>
      <c r="F8051" t="s">
        <v>7</v>
      </c>
      <c r="G8051" t="s">
        <v>8</v>
      </c>
      <c r="H8051" s="3" t="s">
        <v>9</v>
      </c>
      <c r="I8051" s="4"/>
      <c r="J8051" s="3" t="s">
        <v>10</v>
      </c>
      <c r="K8051" t="s">
        <v>15267</v>
      </c>
    </row>
    <row r="8052" spans="1:11" x14ac:dyDescent="0.2">
      <c r="A8052" s="5" t="s">
        <v>7262</v>
      </c>
      <c r="D8052" t="s">
        <v>17575</v>
      </c>
      <c r="F8052" t="s">
        <v>7</v>
      </c>
      <c r="G8052" t="s">
        <v>8</v>
      </c>
      <c r="H8052" s="3" t="s">
        <v>9</v>
      </c>
      <c r="I8052" s="4"/>
      <c r="J8052" s="3" t="s">
        <v>10</v>
      </c>
      <c r="K8052" t="s">
        <v>15269</v>
      </c>
    </row>
    <row r="8053" spans="1:11" x14ac:dyDescent="0.2">
      <c r="A8053" s="5" t="s">
        <v>3980</v>
      </c>
      <c r="D8053" t="s">
        <v>17575</v>
      </c>
      <c r="F8053" t="s">
        <v>7</v>
      </c>
      <c r="G8053" t="s">
        <v>8</v>
      </c>
      <c r="H8053" s="3" t="s">
        <v>9</v>
      </c>
      <c r="I8053" s="4"/>
      <c r="J8053" s="3" t="s">
        <v>10</v>
      </c>
      <c r="K8053" t="s">
        <v>15272</v>
      </c>
    </row>
    <row r="8054" spans="1:11" x14ac:dyDescent="0.2">
      <c r="A8054" s="5" t="s">
        <v>3981</v>
      </c>
      <c r="D8054" t="s">
        <v>17575</v>
      </c>
      <c r="F8054" t="s">
        <v>7</v>
      </c>
      <c r="G8054" t="s">
        <v>8</v>
      </c>
      <c r="H8054" s="3" t="s">
        <v>9</v>
      </c>
      <c r="I8054" s="4"/>
      <c r="J8054" s="3" t="s">
        <v>10</v>
      </c>
      <c r="K8054" t="s">
        <v>15273</v>
      </c>
    </row>
    <row r="8055" spans="1:11" x14ac:dyDescent="0.2">
      <c r="A8055" s="5" t="s">
        <v>3982</v>
      </c>
      <c r="D8055" t="s">
        <v>17575</v>
      </c>
      <c r="F8055" t="s">
        <v>7</v>
      </c>
      <c r="G8055" t="s">
        <v>8</v>
      </c>
      <c r="H8055" s="3" t="s">
        <v>9</v>
      </c>
      <c r="I8055" s="4"/>
      <c r="J8055" s="3" t="s">
        <v>10</v>
      </c>
      <c r="K8055" t="s">
        <v>15274</v>
      </c>
    </row>
    <row r="8056" spans="1:11" x14ac:dyDescent="0.2">
      <c r="A8056" s="5" t="s">
        <v>3983</v>
      </c>
      <c r="D8056" t="s">
        <v>17575</v>
      </c>
      <c r="F8056" t="s">
        <v>7</v>
      </c>
      <c r="G8056" t="s">
        <v>8</v>
      </c>
      <c r="H8056" s="3" t="s">
        <v>9</v>
      </c>
      <c r="I8056" s="4"/>
      <c r="J8056" s="3" t="s">
        <v>10</v>
      </c>
      <c r="K8056" t="s">
        <v>15275</v>
      </c>
    </row>
    <row r="8057" spans="1:11" x14ac:dyDescent="0.2">
      <c r="A8057" s="5" t="s">
        <v>3984</v>
      </c>
      <c r="D8057" t="s">
        <v>17575</v>
      </c>
      <c r="F8057" t="s">
        <v>7</v>
      </c>
      <c r="G8057" t="s">
        <v>8</v>
      </c>
      <c r="H8057" s="3" t="s">
        <v>9</v>
      </c>
      <c r="I8057" s="4"/>
      <c r="J8057" s="3" t="s">
        <v>10</v>
      </c>
      <c r="K8057" t="s">
        <v>15277</v>
      </c>
    </row>
    <row r="8058" spans="1:11" x14ac:dyDescent="0.2">
      <c r="A8058" s="5" t="s">
        <v>3985</v>
      </c>
      <c r="D8058" t="s">
        <v>17575</v>
      </c>
      <c r="F8058" t="s">
        <v>7</v>
      </c>
      <c r="G8058" t="s">
        <v>8</v>
      </c>
      <c r="H8058" s="3" t="s">
        <v>9</v>
      </c>
      <c r="I8058" s="4"/>
      <c r="J8058" s="3" t="s">
        <v>10</v>
      </c>
      <c r="K8058" t="s">
        <v>15278</v>
      </c>
    </row>
    <row r="8059" spans="1:11" x14ac:dyDescent="0.2">
      <c r="A8059" s="5" t="s">
        <v>3986</v>
      </c>
      <c r="D8059" t="s">
        <v>17575</v>
      </c>
      <c r="F8059" t="s">
        <v>7</v>
      </c>
      <c r="G8059" t="s">
        <v>8</v>
      </c>
      <c r="H8059" s="3" t="s">
        <v>9</v>
      </c>
      <c r="I8059" s="4"/>
      <c r="J8059" s="3" t="s">
        <v>10</v>
      </c>
      <c r="K8059" t="s">
        <v>15279</v>
      </c>
    </row>
    <row r="8060" spans="1:11" x14ac:dyDescent="0.2">
      <c r="A8060" s="5" t="s">
        <v>5012</v>
      </c>
      <c r="D8060" t="s">
        <v>17575</v>
      </c>
      <c r="F8060" t="s">
        <v>7</v>
      </c>
      <c r="G8060" t="s">
        <v>8</v>
      </c>
      <c r="H8060" s="3" t="s">
        <v>9</v>
      </c>
      <c r="I8060" s="4"/>
      <c r="J8060" s="3" t="s">
        <v>10</v>
      </c>
      <c r="K8060" t="s">
        <v>15283</v>
      </c>
    </row>
    <row r="8061" spans="1:11" x14ac:dyDescent="0.2">
      <c r="A8061" s="5" t="s">
        <v>7263</v>
      </c>
      <c r="D8061" t="s">
        <v>17575</v>
      </c>
      <c r="F8061" t="s">
        <v>7</v>
      </c>
      <c r="G8061" t="s">
        <v>8</v>
      </c>
      <c r="H8061" s="3" t="s">
        <v>9</v>
      </c>
      <c r="I8061" s="4"/>
      <c r="J8061" s="3" t="s">
        <v>10</v>
      </c>
      <c r="K8061" t="s">
        <v>15284</v>
      </c>
    </row>
    <row r="8062" spans="1:11" x14ac:dyDescent="0.2">
      <c r="A8062" s="5" t="s">
        <v>3987</v>
      </c>
      <c r="D8062" t="s">
        <v>17575</v>
      </c>
      <c r="F8062" t="s">
        <v>7</v>
      </c>
      <c r="G8062" t="s">
        <v>8</v>
      </c>
      <c r="H8062" s="3" t="s">
        <v>9</v>
      </c>
      <c r="I8062" s="4"/>
      <c r="J8062" s="3" t="s">
        <v>10</v>
      </c>
      <c r="K8062" t="s">
        <v>15285</v>
      </c>
    </row>
    <row r="8063" spans="1:11" x14ac:dyDescent="0.2">
      <c r="A8063" s="5" t="s">
        <v>3991</v>
      </c>
      <c r="D8063" t="s">
        <v>17575</v>
      </c>
      <c r="F8063" t="s">
        <v>7</v>
      </c>
      <c r="G8063" t="s">
        <v>8</v>
      </c>
      <c r="H8063" s="3" t="s">
        <v>9</v>
      </c>
      <c r="I8063" s="4"/>
      <c r="J8063" s="3" t="s">
        <v>10</v>
      </c>
      <c r="K8063" t="s">
        <v>15286</v>
      </c>
    </row>
    <row r="8064" spans="1:11" x14ac:dyDescent="0.2">
      <c r="A8064" s="5" t="s">
        <v>3992</v>
      </c>
      <c r="D8064" t="s">
        <v>17575</v>
      </c>
      <c r="F8064" t="s">
        <v>7</v>
      </c>
      <c r="G8064" t="s">
        <v>8</v>
      </c>
      <c r="H8064" s="3" t="s">
        <v>9</v>
      </c>
      <c r="I8064" s="4"/>
      <c r="J8064" s="3" t="s">
        <v>10</v>
      </c>
      <c r="K8064" t="s">
        <v>15287</v>
      </c>
    </row>
    <row r="8065" spans="1:11" x14ac:dyDescent="0.2">
      <c r="A8065" s="5" t="s">
        <v>3995</v>
      </c>
      <c r="D8065" t="s">
        <v>17575</v>
      </c>
      <c r="F8065" t="s">
        <v>7</v>
      </c>
      <c r="G8065" t="s">
        <v>8</v>
      </c>
      <c r="H8065" s="3" t="s">
        <v>9</v>
      </c>
      <c r="I8065" s="4"/>
      <c r="J8065" s="3" t="s">
        <v>10</v>
      </c>
      <c r="K8065" t="s">
        <v>15289</v>
      </c>
    </row>
    <row r="8066" spans="1:11" x14ac:dyDescent="0.2">
      <c r="A8066" s="5" t="s">
        <v>3997</v>
      </c>
      <c r="D8066" t="s">
        <v>17575</v>
      </c>
      <c r="F8066" t="s">
        <v>7</v>
      </c>
      <c r="G8066" t="s">
        <v>8</v>
      </c>
      <c r="H8066" s="3" t="s">
        <v>9</v>
      </c>
      <c r="I8066" s="4"/>
      <c r="J8066" s="3" t="s">
        <v>10</v>
      </c>
      <c r="K8066" t="s">
        <v>15290</v>
      </c>
    </row>
    <row r="8067" spans="1:11" x14ac:dyDescent="0.2">
      <c r="A8067" s="5" t="s">
        <v>3998</v>
      </c>
      <c r="D8067" t="s">
        <v>17575</v>
      </c>
      <c r="F8067" t="s">
        <v>7</v>
      </c>
      <c r="G8067" t="s">
        <v>8</v>
      </c>
      <c r="H8067" s="3" t="s">
        <v>9</v>
      </c>
      <c r="I8067" s="4"/>
      <c r="J8067" s="3" t="s">
        <v>10</v>
      </c>
      <c r="K8067" t="s">
        <v>15291</v>
      </c>
    </row>
    <row r="8068" spans="1:11" x14ac:dyDescent="0.2">
      <c r="A8068" s="5" t="s">
        <v>4009</v>
      </c>
      <c r="D8068" t="s">
        <v>17575</v>
      </c>
      <c r="F8068" t="s">
        <v>7</v>
      </c>
      <c r="G8068" t="s">
        <v>8</v>
      </c>
      <c r="H8068" s="3" t="s">
        <v>9</v>
      </c>
      <c r="I8068" s="4"/>
      <c r="J8068" s="3" t="s">
        <v>10</v>
      </c>
      <c r="K8068" t="s">
        <v>15292</v>
      </c>
    </row>
    <row r="8069" spans="1:11" x14ac:dyDescent="0.2">
      <c r="A8069" s="5" t="s">
        <v>4011</v>
      </c>
      <c r="D8069" t="s">
        <v>17575</v>
      </c>
      <c r="F8069" t="s">
        <v>7</v>
      </c>
      <c r="G8069" t="s">
        <v>8</v>
      </c>
      <c r="H8069" s="3" t="s">
        <v>9</v>
      </c>
      <c r="I8069" s="4"/>
      <c r="J8069" s="3" t="s">
        <v>10</v>
      </c>
      <c r="K8069" t="s">
        <v>15293</v>
      </c>
    </row>
    <row r="8070" spans="1:11" x14ac:dyDescent="0.2">
      <c r="A8070" s="5" t="s">
        <v>4017</v>
      </c>
      <c r="D8070" t="s">
        <v>17575</v>
      </c>
      <c r="F8070" t="s">
        <v>7</v>
      </c>
      <c r="G8070" t="s">
        <v>8</v>
      </c>
      <c r="H8070" s="3" t="s">
        <v>9</v>
      </c>
      <c r="I8070" s="4"/>
      <c r="J8070" s="3" t="s">
        <v>10</v>
      </c>
      <c r="K8070" t="s">
        <v>15294</v>
      </c>
    </row>
    <row r="8071" spans="1:11" x14ac:dyDescent="0.2">
      <c r="A8071" s="5" t="s">
        <v>4021</v>
      </c>
      <c r="D8071" t="s">
        <v>17575</v>
      </c>
      <c r="F8071" t="s">
        <v>7</v>
      </c>
      <c r="G8071" t="s">
        <v>8</v>
      </c>
      <c r="H8071" s="3" t="s">
        <v>9</v>
      </c>
      <c r="I8071" s="4"/>
      <c r="J8071" s="3" t="s">
        <v>10</v>
      </c>
      <c r="K8071" t="s">
        <v>15295</v>
      </c>
    </row>
    <row r="8072" spans="1:11" x14ac:dyDescent="0.2">
      <c r="A8072" s="5" t="s">
        <v>4047</v>
      </c>
      <c r="D8072" t="s">
        <v>17575</v>
      </c>
      <c r="F8072" t="s">
        <v>7</v>
      </c>
      <c r="G8072" t="s">
        <v>8</v>
      </c>
      <c r="H8072" s="3" t="s">
        <v>9</v>
      </c>
      <c r="I8072" s="4"/>
      <c r="J8072" s="3" t="s">
        <v>10</v>
      </c>
      <c r="K8072" t="s">
        <v>15296</v>
      </c>
    </row>
    <row r="8073" spans="1:11" x14ac:dyDescent="0.2">
      <c r="A8073" s="5" t="s">
        <v>4050</v>
      </c>
      <c r="D8073" t="s">
        <v>17575</v>
      </c>
      <c r="F8073" t="s">
        <v>7</v>
      </c>
      <c r="G8073" t="s">
        <v>8</v>
      </c>
      <c r="H8073" s="3" t="s">
        <v>9</v>
      </c>
      <c r="I8073" s="4"/>
      <c r="J8073" s="3" t="s">
        <v>10</v>
      </c>
      <c r="K8073" t="s">
        <v>15297</v>
      </c>
    </row>
    <row r="8074" spans="1:11" x14ac:dyDescent="0.2">
      <c r="A8074" s="5" t="s">
        <v>7445</v>
      </c>
      <c r="D8074" t="s">
        <v>17575</v>
      </c>
      <c r="F8074" t="s">
        <v>7</v>
      </c>
      <c r="G8074" t="s">
        <v>8</v>
      </c>
      <c r="H8074" s="3" t="s">
        <v>9</v>
      </c>
      <c r="I8074" s="4"/>
      <c r="J8074" s="3" t="s">
        <v>10</v>
      </c>
      <c r="K8074" t="s">
        <v>15301</v>
      </c>
    </row>
    <row r="8075" spans="1:11" x14ac:dyDescent="0.2">
      <c r="A8075" s="5" t="s">
        <v>4056</v>
      </c>
      <c r="D8075" t="s">
        <v>17575</v>
      </c>
      <c r="F8075" t="s">
        <v>7</v>
      </c>
      <c r="G8075" t="s">
        <v>8</v>
      </c>
      <c r="H8075" s="3" t="s">
        <v>9</v>
      </c>
      <c r="I8075" s="4"/>
      <c r="J8075" s="3" t="s">
        <v>10</v>
      </c>
      <c r="K8075" t="s">
        <v>15302</v>
      </c>
    </row>
    <row r="8076" spans="1:11" x14ac:dyDescent="0.2">
      <c r="A8076" s="5" t="s">
        <v>4057</v>
      </c>
      <c r="D8076" t="s">
        <v>17575</v>
      </c>
      <c r="F8076" t="s">
        <v>7</v>
      </c>
      <c r="G8076" t="s">
        <v>8</v>
      </c>
      <c r="H8076" s="3" t="s">
        <v>9</v>
      </c>
      <c r="I8076" s="4"/>
      <c r="J8076" s="3" t="s">
        <v>10</v>
      </c>
      <c r="K8076" t="s">
        <v>15303</v>
      </c>
    </row>
    <row r="8077" spans="1:11" x14ac:dyDescent="0.2">
      <c r="A8077" s="5" t="s">
        <v>4061</v>
      </c>
      <c r="D8077" t="s">
        <v>17575</v>
      </c>
      <c r="F8077" t="s">
        <v>7</v>
      </c>
      <c r="G8077" t="s">
        <v>8</v>
      </c>
      <c r="H8077" s="3" t="s">
        <v>9</v>
      </c>
      <c r="I8077" s="4"/>
      <c r="J8077" s="3" t="s">
        <v>10</v>
      </c>
      <c r="K8077" t="s">
        <v>15304</v>
      </c>
    </row>
    <row r="8078" spans="1:11" x14ac:dyDescent="0.2">
      <c r="A8078" s="5" t="s">
        <v>4062</v>
      </c>
      <c r="D8078" t="s">
        <v>17575</v>
      </c>
      <c r="F8078" t="s">
        <v>7</v>
      </c>
      <c r="G8078" t="s">
        <v>8</v>
      </c>
      <c r="H8078" s="3" t="s">
        <v>9</v>
      </c>
      <c r="I8078" s="4"/>
      <c r="J8078" s="3" t="s">
        <v>10</v>
      </c>
      <c r="K8078" t="s">
        <v>15305</v>
      </c>
    </row>
    <row r="8079" spans="1:11" x14ac:dyDescent="0.2">
      <c r="A8079" s="5" t="s">
        <v>7278</v>
      </c>
      <c r="D8079" t="s">
        <v>17575</v>
      </c>
      <c r="F8079" t="s">
        <v>7</v>
      </c>
      <c r="G8079" t="s">
        <v>8</v>
      </c>
      <c r="H8079" s="3" t="s">
        <v>9</v>
      </c>
      <c r="I8079" s="4"/>
      <c r="J8079" s="3" t="s">
        <v>10</v>
      </c>
      <c r="K8079" t="s">
        <v>15306</v>
      </c>
    </row>
    <row r="8080" spans="1:11" x14ac:dyDescent="0.2">
      <c r="A8080" s="5" t="s">
        <v>4066</v>
      </c>
      <c r="D8080" t="s">
        <v>17575</v>
      </c>
      <c r="F8080" t="s">
        <v>7</v>
      </c>
      <c r="G8080" t="s">
        <v>8</v>
      </c>
      <c r="H8080" s="3" t="s">
        <v>9</v>
      </c>
      <c r="I8080" s="4"/>
      <c r="J8080" s="3" t="s">
        <v>10</v>
      </c>
      <c r="K8080" t="s">
        <v>15307</v>
      </c>
    </row>
    <row r="8081" spans="1:11" x14ac:dyDescent="0.2">
      <c r="A8081" s="5" t="s">
        <v>4068</v>
      </c>
      <c r="D8081" t="s">
        <v>17575</v>
      </c>
      <c r="F8081" t="s">
        <v>7</v>
      </c>
      <c r="G8081" t="s">
        <v>8</v>
      </c>
      <c r="H8081" s="3" t="s">
        <v>9</v>
      </c>
      <c r="I8081" s="4"/>
      <c r="J8081" s="3" t="s">
        <v>10</v>
      </c>
      <c r="K8081" t="s">
        <v>15308</v>
      </c>
    </row>
    <row r="8082" spans="1:11" x14ac:dyDescent="0.2">
      <c r="A8082" s="5" t="s">
        <v>4070</v>
      </c>
      <c r="D8082" t="s">
        <v>17575</v>
      </c>
      <c r="F8082" t="s">
        <v>7</v>
      </c>
      <c r="G8082" t="s">
        <v>8</v>
      </c>
      <c r="H8082" s="3" t="s">
        <v>9</v>
      </c>
      <c r="I8082" s="4"/>
      <c r="J8082" s="3" t="s">
        <v>10</v>
      </c>
      <c r="K8082" t="s">
        <v>15309</v>
      </c>
    </row>
    <row r="8083" spans="1:11" x14ac:dyDescent="0.2">
      <c r="A8083" s="5" t="s">
        <v>4071</v>
      </c>
      <c r="D8083" t="s">
        <v>17575</v>
      </c>
      <c r="F8083" t="s">
        <v>7</v>
      </c>
      <c r="G8083" t="s">
        <v>8</v>
      </c>
      <c r="H8083" s="3" t="s">
        <v>9</v>
      </c>
      <c r="I8083" s="4"/>
      <c r="J8083" s="3" t="s">
        <v>10</v>
      </c>
      <c r="K8083" t="s">
        <v>15310</v>
      </c>
    </row>
    <row r="8084" spans="1:11" x14ac:dyDescent="0.2">
      <c r="A8084" s="5" t="s">
        <v>4076</v>
      </c>
      <c r="D8084" t="s">
        <v>17575</v>
      </c>
      <c r="F8084" t="s">
        <v>7</v>
      </c>
      <c r="G8084" t="s">
        <v>8</v>
      </c>
      <c r="H8084" s="3" t="s">
        <v>9</v>
      </c>
      <c r="I8084" s="4"/>
      <c r="J8084" s="3" t="s">
        <v>10</v>
      </c>
      <c r="K8084" t="s">
        <v>15311</v>
      </c>
    </row>
    <row r="8085" spans="1:11" x14ac:dyDescent="0.2">
      <c r="A8085" s="5" t="s">
        <v>2914</v>
      </c>
      <c r="D8085" t="s">
        <v>17575</v>
      </c>
      <c r="F8085" t="s">
        <v>7</v>
      </c>
      <c r="G8085" t="s">
        <v>8</v>
      </c>
      <c r="H8085" s="3" t="s">
        <v>9</v>
      </c>
      <c r="I8085" s="4"/>
      <c r="J8085" s="3" t="s">
        <v>10</v>
      </c>
      <c r="K8085" t="s">
        <v>15312</v>
      </c>
    </row>
    <row r="8086" spans="1:11" x14ac:dyDescent="0.2">
      <c r="A8086" s="5" t="s">
        <v>7280</v>
      </c>
      <c r="D8086" t="s">
        <v>17575</v>
      </c>
      <c r="F8086" t="s">
        <v>7</v>
      </c>
      <c r="G8086" t="s">
        <v>8</v>
      </c>
      <c r="H8086" s="3" t="s">
        <v>9</v>
      </c>
      <c r="I8086" s="4"/>
      <c r="J8086" s="3" t="s">
        <v>10</v>
      </c>
      <c r="K8086" t="s">
        <v>15321</v>
      </c>
    </row>
    <row r="8087" spans="1:11" x14ac:dyDescent="0.2">
      <c r="A8087" s="5" t="s">
        <v>7281</v>
      </c>
      <c r="D8087" t="s">
        <v>17575</v>
      </c>
      <c r="F8087" t="s">
        <v>7</v>
      </c>
      <c r="G8087" t="s">
        <v>8</v>
      </c>
      <c r="H8087" s="3" t="s">
        <v>9</v>
      </c>
      <c r="I8087" s="4"/>
      <c r="J8087" s="3" t="s">
        <v>10</v>
      </c>
      <c r="K8087" t="s">
        <v>15323</v>
      </c>
    </row>
    <row r="8088" spans="1:11" x14ac:dyDescent="0.2">
      <c r="A8088" s="5" t="s">
        <v>7282</v>
      </c>
      <c r="D8088" t="s">
        <v>17575</v>
      </c>
      <c r="F8088" t="s">
        <v>7</v>
      </c>
      <c r="G8088" t="s">
        <v>8</v>
      </c>
      <c r="H8088" s="3" t="s">
        <v>9</v>
      </c>
      <c r="I8088" s="4"/>
      <c r="J8088" s="3" t="s">
        <v>10</v>
      </c>
      <c r="K8088" t="s">
        <v>15325</v>
      </c>
    </row>
    <row r="8089" spans="1:11" x14ac:dyDescent="0.2">
      <c r="A8089" s="5" t="s">
        <v>7283</v>
      </c>
      <c r="D8089" t="s">
        <v>17575</v>
      </c>
      <c r="F8089" t="s">
        <v>7</v>
      </c>
      <c r="G8089" t="s">
        <v>8</v>
      </c>
      <c r="H8089" s="3" t="s">
        <v>9</v>
      </c>
      <c r="I8089" s="4"/>
      <c r="J8089" s="3" t="s">
        <v>10</v>
      </c>
      <c r="K8089" t="s">
        <v>15326</v>
      </c>
    </row>
    <row r="8090" spans="1:11" x14ac:dyDescent="0.2">
      <c r="A8090" s="5" t="s">
        <v>5013</v>
      </c>
      <c r="D8090" t="s">
        <v>17575</v>
      </c>
      <c r="F8090" t="s">
        <v>7</v>
      </c>
      <c r="G8090" t="s">
        <v>8</v>
      </c>
      <c r="H8090" s="3" t="s">
        <v>9</v>
      </c>
      <c r="I8090" s="4"/>
      <c r="J8090" s="3" t="s">
        <v>10</v>
      </c>
      <c r="K8090" t="s">
        <v>15330</v>
      </c>
    </row>
    <row r="8091" spans="1:11" x14ac:dyDescent="0.2">
      <c r="A8091" s="5" t="s">
        <v>7453</v>
      </c>
      <c r="D8091" t="s">
        <v>17575</v>
      </c>
      <c r="F8091" t="s">
        <v>7</v>
      </c>
      <c r="G8091" t="s">
        <v>8</v>
      </c>
      <c r="H8091" s="3" t="s">
        <v>9</v>
      </c>
      <c r="I8091" s="4"/>
      <c r="J8091" s="3" t="s">
        <v>10</v>
      </c>
      <c r="K8091" t="s">
        <v>15331</v>
      </c>
    </row>
    <row r="8092" spans="1:11" x14ac:dyDescent="0.2">
      <c r="A8092" s="5" t="s">
        <v>7284</v>
      </c>
      <c r="D8092" t="s">
        <v>17575</v>
      </c>
      <c r="F8092" t="s">
        <v>7</v>
      </c>
      <c r="G8092" t="s">
        <v>8</v>
      </c>
      <c r="H8092" s="3" t="s">
        <v>9</v>
      </c>
      <c r="I8092" s="4"/>
      <c r="J8092" s="3" t="s">
        <v>10</v>
      </c>
      <c r="K8092" t="s">
        <v>15333</v>
      </c>
    </row>
    <row r="8093" spans="1:11" x14ac:dyDescent="0.2">
      <c r="A8093" s="5" t="s">
        <v>7285</v>
      </c>
      <c r="D8093" t="s">
        <v>17575</v>
      </c>
      <c r="F8093" t="s">
        <v>7</v>
      </c>
      <c r="G8093" t="s">
        <v>8</v>
      </c>
      <c r="H8093" s="3" t="s">
        <v>9</v>
      </c>
      <c r="I8093" s="4"/>
      <c r="J8093" s="3" t="s">
        <v>10</v>
      </c>
      <c r="K8093" t="s">
        <v>15334</v>
      </c>
    </row>
    <row r="8094" spans="1:11" x14ac:dyDescent="0.2">
      <c r="A8094" s="5" t="s">
        <v>7288</v>
      </c>
      <c r="D8094" t="s">
        <v>17575</v>
      </c>
      <c r="F8094" t="s">
        <v>7</v>
      </c>
      <c r="G8094" t="s">
        <v>8</v>
      </c>
      <c r="H8094" s="3" t="s">
        <v>9</v>
      </c>
      <c r="I8094" s="4"/>
      <c r="J8094" s="3" t="s">
        <v>10</v>
      </c>
      <c r="K8094" t="s">
        <v>15337</v>
      </c>
    </row>
    <row r="8095" spans="1:11" x14ac:dyDescent="0.2">
      <c r="A8095" s="5" t="s">
        <v>7291</v>
      </c>
      <c r="D8095" t="s">
        <v>17575</v>
      </c>
      <c r="F8095" t="s">
        <v>7</v>
      </c>
      <c r="G8095" t="s">
        <v>8</v>
      </c>
      <c r="H8095" s="3" t="s">
        <v>9</v>
      </c>
      <c r="I8095" s="4"/>
      <c r="J8095" s="3" t="s">
        <v>10</v>
      </c>
      <c r="K8095" t="s">
        <v>15339</v>
      </c>
    </row>
    <row r="8096" spans="1:11" x14ac:dyDescent="0.2">
      <c r="A8096" s="5" t="s">
        <v>7292</v>
      </c>
      <c r="D8096" t="s">
        <v>17575</v>
      </c>
      <c r="F8096" t="s">
        <v>7</v>
      </c>
      <c r="G8096" t="s">
        <v>8</v>
      </c>
      <c r="H8096" s="3" t="s">
        <v>9</v>
      </c>
      <c r="I8096" s="4"/>
      <c r="J8096" s="3" t="s">
        <v>10</v>
      </c>
      <c r="K8096" t="s">
        <v>15340</v>
      </c>
    </row>
    <row r="8097" spans="1:11" x14ac:dyDescent="0.2">
      <c r="A8097" s="5" t="s">
        <v>7293</v>
      </c>
      <c r="D8097" t="s">
        <v>17575</v>
      </c>
      <c r="F8097" t="s">
        <v>7</v>
      </c>
      <c r="G8097" t="s">
        <v>8</v>
      </c>
      <c r="H8097" s="3" t="s">
        <v>9</v>
      </c>
      <c r="I8097" s="4"/>
      <c r="J8097" s="3" t="s">
        <v>10</v>
      </c>
      <c r="K8097" t="s">
        <v>15341</v>
      </c>
    </row>
    <row r="8098" spans="1:11" x14ac:dyDescent="0.2">
      <c r="A8098" s="5" t="s">
        <v>5014</v>
      </c>
      <c r="D8098" t="s">
        <v>17575</v>
      </c>
      <c r="F8098" t="s">
        <v>7</v>
      </c>
      <c r="G8098" t="s">
        <v>8</v>
      </c>
      <c r="H8098" s="3" t="s">
        <v>9</v>
      </c>
      <c r="I8098" s="4"/>
      <c r="J8098" s="3" t="s">
        <v>10</v>
      </c>
      <c r="K8098" t="s">
        <v>15342</v>
      </c>
    </row>
    <row r="8099" spans="1:11" x14ac:dyDescent="0.2">
      <c r="A8099" s="5" t="s">
        <v>7294</v>
      </c>
      <c r="D8099" t="s">
        <v>17575</v>
      </c>
      <c r="F8099" t="s">
        <v>7</v>
      </c>
      <c r="G8099" t="s">
        <v>8</v>
      </c>
      <c r="H8099" s="3" t="s">
        <v>9</v>
      </c>
      <c r="I8099" s="4"/>
      <c r="J8099" s="3" t="s">
        <v>10</v>
      </c>
      <c r="K8099" t="s">
        <v>15343</v>
      </c>
    </row>
    <row r="8100" spans="1:11" x14ac:dyDescent="0.2">
      <c r="A8100" s="5" t="s">
        <v>7299</v>
      </c>
      <c r="D8100" t="s">
        <v>17575</v>
      </c>
      <c r="F8100" t="s">
        <v>7</v>
      </c>
      <c r="G8100" t="s">
        <v>8</v>
      </c>
      <c r="H8100" s="3" t="s">
        <v>9</v>
      </c>
      <c r="I8100" s="4"/>
      <c r="J8100" s="3" t="s">
        <v>10</v>
      </c>
      <c r="K8100" t="s">
        <v>15350</v>
      </c>
    </row>
    <row r="8101" spans="1:11" x14ac:dyDescent="0.2">
      <c r="A8101" s="5" t="s">
        <v>7300</v>
      </c>
      <c r="D8101" t="s">
        <v>17575</v>
      </c>
      <c r="F8101" t="s">
        <v>7</v>
      </c>
      <c r="G8101" t="s">
        <v>8</v>
      </c>
      <c r="H8101" s="3" t="s">
        <v>9</v>
      </c>
      <c r="I8101" s="4"/>
      <c r="J8101" s="3" t="s">
        <v>10</v>
      </c>
      <c r="K8101" t="s">
        <v>15352</v>
      </c>
    </row>
    <row r="8102" spans="1:11" x14ac:dyDescent="0.2">
      <c r="A8102" s="5" t="s">
        <v>5016</v>
      </c>
      <c r="D8102" t="s">
        <v>17575</v>
      </c>
      <c r="F8102" t="s">
        <v>7</v>
      </c>
      <c r="G8102" t="s">
        <v>8</v>
      </c>
      <c r="H8102" s="3" t="s">
        <v>9</v>
      </c>
      <c r="I8102" s="4"/>
      <c r="J8102" s="3" t="s">
        <v>10</v>
      </c>
      <c r="K8102" t="s">
        <v>15353</v>
      </c>
    </row>
    <row r="8103" spans="1:11" x14ac:dyDescent="0.2">
      <c r="A8103" s="5" t="s">
        <v>5797</v>
      </c>
      <c r="D8103" t="s">
        <v>17575</v>
      </c>
      <c r="F8103" t="s">
        <v>7</v>
      </c>
      <c r="G8103" t="s">
        <v>8</v>
      </c>
      <c r="H8103" s="3" t="s">
        <v>9</v>
      </c>
      <c r="I8103" s="4"/>
      <c r="J8103" s="3" t="s">
        <v>10</v>
      </c>
      <c r="K8103" t="s">
        <v>15354</v>
      </c>
    </row>
    <row r="8104" spans="1:11" x14ac:dyDescent="0.2">
      <c r="A8104" s="5" t="s">
        <v>7301</v>
      </c>
      <c r="D8104" t="s">
        <v>17575</v>
      </c>
      <c r="F8104" t="s">
        <v>7</v>
      </c>
      <c r="G8104" t="s">
        <v>8</v>
      </c>
      <c r="H8104" s="3" t="s">
        <v>9</v>
      </c>
      <c r="I8104" s="4"/>
      <c r="J8104" s="3" t="s">
        <v>10</v>
      </c>
      <c r="K8104" t="s">
        <v>15355</v>
      </c>
    </row>
    <row r="8105" spans="1:11" x14ac:dyDescent="0.2">
      <c r="A8105" s="5" t="s">
        <v>7302</v>
      </c>
      <c r="D8105" t="s">
        <v>17575</v>
      </c>
      <c r="F8105" t="s">
        <v>7</v>
      </c>
      <c r="G8105" t="s">
        <v>8</v>
      </c>
      <c r="H8105" s="3" t="s">
        <v>9</v>
      </c>
      <c r="I8105" s="4"/>
      <c r="J8105" s="3" t="s">
        <v>10</v>
      </c>
      <c r="K8105" t="s">
        <v>15359</v>
      </c>
    </row>
    <row r="8106" spans="1:11" x14ac:dyDescent="0.2">
      <c r="A8106" s="5" t="s">
        <v>7303</v>
      </c>
      <c r="D8106" t="s">
        <v>17575</v>
      </c>
      <c r="F8106" t="s">
        <v>7</v>
      </c>
      <c r="G8106" t="s">
        <v>8</v>
      </c>
      <c r="H8106" s="3" t="s">
        <v>9</v>
      </c>
      <c r="I8106" s="4"/>
      <c r="J8106" s="3" t="s">
        <v>10</v>
      </c>
      <c r="K8106" t="s">
        <v>15360</v>
      </c>
    </row>
    <row r="8107" spans="1:11" x14ac:dyDescent="0.2">
      <c r="A8107" s="5" t="s">
        <v>5017</v>
      </c>
      <c r="D8107" t="s">
        <v>17575</v>
      </c>
      <c r="F8107" t="s">
        <v>7</v>
      </c>
      <c r="G8107" t="s">
        <v>8</v>
      </c>
      <c r="H8107" s="3" t="s">
        <v>9</v>
      </c>
      <c r="I8107" s="4"/>
      <c r="J8107" s="3" t="s">
        <v>10</v>
      </c>
      <c r="K8107" t="s">
        <v>15362</v>
      </c>
    </row>
    <row r="8108" spans="1:11" x14ac:dyDescent="0.2">
      <c r="A8108" s="5" t="s">
        <v>5018</v>
      </c>
      <c r="D8108" t="s">
        <v>17575</v>
      </c>
      <c r="F8108" t="s">
        <v>7</v>
      </c>
      <c r="G8108" t="s">
        <v>8</v>
      </c>
      <c r="H8108" s="3" t="s">
        <v>9</v>
      </c>
      <c r="I8108" s="4"/>
      <c r="J8108" s="3" t="s">
        <v>10</v>
      </c>
      <c r="K8108" t="s">
        <v>15363</v>
      </c>
    </row>
    <row r="8109" spans="1:11" x14ac:dyDescent="0.2">
      <c r="A8109" s="5" t="s">
        <v>7467</v>
      </c>
      <c r="D8109" t="s">
        <v>17575</v>
      </c>
      <c r="F8109" t="s">
        <v>7</v>
      </c>
      <c r="G8109" t="s">
        <v>8</v>
      </c>
      <c r="H8109" s="3" t="s">
        <v>9</v>
      </c>
      <c r="I8109" s="4"/>
      <c r="J8109" s="3" t="s">
        <v>10</v>
      </c>
      <c r="K8109" t="s">
        <v>15364</v>
      </c>
    </row>
    <row r="8110" spans="1:11" x14ac:dyDescent="0.2">
      <c r="A8110" s="5" t="s">
        <v>2280</v>
      </c>
      <c r="D8110" t="s">
        <v>17575</v>
      </c>
      <c r="F8110" t="s">
        <v>7</v>
      </c>
      <c r="G8110" t="s">
        <v>8</v>
      </c>
      <c r="H8110" s="3" t="s">
        <v>9</v>
      </c>
      <c r="I8110" s="4"/>
      <c r="J8110" s="3" t="s">
        <v>10</v>
      </c>
      <c r="K8110" t="s">
        <v>15367</v>
      </c>
    </row>
    <row r="8111" spans="1:11" x14ac:dyDescent="0.2">
      <c r="A8111" s="5" t="s">
        <v>7473</v>
      </c>
      <c r="D8111" t="s">
        <v>17575</v>
      </c>
      <c r="F8111" t="s">
        <v>7</v>
      </c>
      <c r="G8111" t="s">
        <v>8</v>
      </c>
      <c r="H8111" s="3" t="s">
        <v>9</v>
      </c>
      <c r="I8111" s="4"/>
      <c r="J8111" s="3" t="s">
        <v>10</v>
      </c>
      <c r="K8111" t="s">
        <v>15377</v>
      </c>
    </row>
    <row r="8112" spans="1:11" x14ac:dyDescent="0.2">
      <c r="A8112" s="5" t="s">
        <v>7474</v>
      </c>
      <c r="D8112" t="s">
        <v>17575</v>
      </c>
      <c r="F8112" t="s">
        <v>7</v>
      </c>
      <c r="G8112" t="s">
        <v>8</v>
      </c>
      <c r="H8112" s="3" t="s">
        <v>9</v>
      </c>
      <c r="I8112" s="4"/>
      <c r="J8112" s="3" t="s">
        <v>10</v>
      </c>
      <c r="K8112" t="s">
        <v>15384</v>
      </c>
    </row>
    <row r="8113" spans="1:11" x14ac:dyDescent="0.2">
      <c r="A8113" s="5" t="s">
        <v>5019</v>
      </c>
      <c r="D8113" t="s">
        <v>17575</v>
      </c>
      <c r="F8113" t="s">
        <v>7</v>
      </c>
      <c r="G8113" t="s">
        <v>8</v>
      </c>
      <c r="H8113" s="3" t="s">
        <v>9</v>
      </c>
      <c r="I8113" s="4"/>
      <c r="J8113" s="3" t="s">
        <v>10</v>
      </c>
      <c r="K8113" t="s">
        <v>15393</v>
      </c>
    </row>
    <row r="8114" spans="1:11" x14ac:dyDescent="0.2">
      <c r="A8114" s="5" t="s">
        <v>3559</v>
      </c>
      <c r="D8114" t="s">
        <v>17575</v>
      </c>
      <c r="F8114" t="s">
        <v>7</v>
      </c>
      <c r="G8114" t="s">
        <v>8</v>
      </c>
      <c r="H8114" s="3" t="s">
        <v>9</v>
      </c>
      <c r="I8114" s="4"/>
      <c r="J8114" s="3" t="s">
        <v>10</v>
      </c>
      <c r="K8114" t="s">
        <v>15399</v>
      </c>
    </row>
    <row r="8115" spans="1:11" x14ac:dyDescent="0.2">
      <c r="A8115" s="5" t="s">
        <v>6140</v>
      </c>
      <c r="D8115" t="s">
        <v>17575</v>
      </c>
      <c r="F8115" t="s">
        <v>7</v>
      </c>
      <c r="G8115" t="s">
        <v>8</v>
      </c>
      <c r="H8115" s="3" t="s">
        <v>9</v>
      </c>
      <c r="I8115" s="4"/>
      <c r="J8115" s="3" t="s">
        <v>10</v>
      </c>
      <c r="K8115" t="s">
        <v>15433</v>
      </c>
    </row>
    <row r="8116" spans="1:11" x14ac:dyDescent="0.2">
      <c r="A8116" s="5" t="s">
        <v>7316</v>
      </c>
      <c r="D8116" t="s">
        <v>17575</v>
      </c>
      <c r="F8116" t="s">
        <v>7</v>
      </c>
      <c r="G8116" t="s">
        <v>8</v>
      </c>
      <c r="H8116" s="3" t="s">
        <v>9</v>
      </c>
      <c r="I8116" s="4"/>
      <c r="J8116" s="3" t="s">
        <v>10</v>
      </c>
      <c r="K8116" t="s">
        <v>15439</v>
      </c>
    </row>
    <row r="8117" spans="1:11" x14ac:dyDescent="0.2">
      <c r="A8117" s="5" t="s">
        <v>2915</v>
      </c>
      <c r="D8117" t="s">
        <v>17575</v>
      </c>
      <c r="F8117" t="s">
        <v>7</v>
      </c>
      <c r="G8117" t="s">
        <v>8</v>
      </c>
      <c r="H8117" s="3" t="s">
        <v>9</v>
      </c>
      <c r="I8117" s="4"/>
      <c r="J8117" s="3" t="s">
        <v>10</v>
      </c>
      <c r="K8117" t="s">
        <v>15445</v>
      </c>
    </row>
    <row r="8118" spans="1:11" x14ac:dyDescent="0.2">
      <c r="A8118" s="5" t="s">
        <v>7319</v>
      </c>
      <c r="D8118" t="s">
        <v>17575</v>
      </c>
      <c r="F8118" t="s">
        <v>7</v>
      </c>
      <c r="G8118" t="s">
        <v>8</v>
      </c>
      <c r="H8118" s="3" t="s">
        <v>9</v>
      </c>
      <c r="I8118" s="4"/>
      <c r="J8118" s="3" t="s">
        <v>10</v>
      </c>
      <c r="K8118" t="s">
        <v>15448</v>
      </c>
    </row>
    <row r="8119" spans="1:11" x14ac:dyDescent="0.2">
      <c r="A8119" s="5" t="s">
        <v>3596</v>
      </c>
      <c r="D8119" t="s">
        <v>17575</v>
      </c>
      <c r="F8119" t="s">
        <v>7</v>
      </c>
      <c r="G8119" t="s">
        <v>8</v>
      </c>
      <c r="H8119" s="3" t="s">
        <v>9</v>
      </c>
      <c r="I8119" s="4"/>
      <c r="J8119" s="3" t="s">
        <v>10</v>
      </c>
      <c r="K8119" t="s">
        <v>15449</v>
      </c>
    </row>
    <row r="8120" spans="1:11" x14ac:dyDescent="0.2">
      <c r="A8120" s="5" t="s">
        <v>3585</v>
      </c>
      <c r="D8120" t="s">
        <v>17575</v>
      </c>
      <c r="F8120" t="s">
        <v>7</v>
      </c>
      <c r="G8120" t="s">
        <v>8</v>
      </c>
      <c r="H8120" s="3" t="s">
        <v>9</v>
      </c>
      <c r="I8120" s="4"/>
      <c r="J8120" s="3" t="s">
        <v>10</v>
      </c>
      <c r="K8120" t="s">
        <v>15450</v>
      </c>
    </row>
    <row r="8121" spans="1:11" x14ac:dyDescent="0.2">
      <c r="A8121" s="5" t="s">
        <v>3586</v>
      </c>
      <c r="D8121" t="s">
        <v>17575</v>
      </c>
      <c r="F8121" t="s">
        <v>7</v>
      </c>
      <c r="G8121" t="s">
        <v>8</v>
      </c>
      <c r="H8121" s="3" t="s">
        <v>9</v>
      </c>
      <c r="I8121" s="4"/>
      <c r="J8121" s="3" t="s">
        <v>10</v>
      </c>
      <c r="K8121" t="s">
        <v>15451</v>
      </c>
    </row>
    <row r="8122" spans="1:11" x14ac:dyDescent="0.2">
      <c r="A8122" s="5" t="s">
        <v>3587</v>
      </c>
      <c r="D8122" t="s">
        <v>17575</v>
      </c>
      <c r="F8122" t="s">
        <v>7</v>
      </c>
      <c r="G8122" t="s">
        <v>8</v>
      </c>
      <c r="H8122" s="3" t="s">
        <v>9</v>
      </c>
      <c r="I8122" s="4"/>
      <c r="J8122" s="3" t="s">
        <v>10</v>
      </c>
      <c r="K8122" t="s">
        <v>15452</v>
      </c>
    </row>
    <row r="8123" spans="1:11" x14ac:dyDescent="0.2">
      <c r="A8123" s="5" t="s">
        <v>3588</v>
      </c>
      <c r="D8123" t="s">
        <v>17575</v>
      </c>
      <c r="F8123" t="s">
        <v>7</v>
      </c>
      <c r="G8123" t="s">
        <v>8</v>
      </c>
      <c r="H8123" s="3" t="s">
        <v>9</v>
      </c>
      <c r="I8123" s="4"/>
      <c r="J8123" s="3" t="s">
        <v>10</v>
      </c>
      <c r="K8123" t="s">
        <v>15453</v>
      </c>
    </row>
    <row r="8124" spans="1:11" x14ac:dyDescent="0.2">
      <c r="A8124" s="5" t="s">
        <v>3589</v>
      </c>
      <c r="D8124" t="s">
        <v>17575</v>
      </c>
      <c r="F8124" t="s">
        <v>7</v>
      </c>
      <c r="G8124" t="s">
        <v>8</v>
      </c>
      <c r="H8124" s="3" t="s">
        <v>9</v>
      </c>
      <c r="I8124" s="4"/>
      <c r="J8124" s="3" t="s">
        <v>10</v>
      </c>
      <c r="K8124" t="s">
        <v>15454</v>
      </c>
    </row>
    <row r="8125" spans="1:11" x14ac:dyDescent="0.2">
      <c r="A8125" s="5" t="s">
        <v>3597</v>
      </c>
      <c r="D8125" t="s">
        <v>17575</v>
      </c>
      <c r="F8125" t="s">
        <v>7</v>
      </c>
      <c r="G8125" t="s">
        <v>8</v>
      </c>
      <c r="H8125" s="3" t="s">
        <v>9</v>
      </c>
      <c r="I8125" s="4"/>
      <c r="J8125" s="3" t="s">
        <v>10</v>
      </c>
      <c r="K8125" t="s">
        <v>15455</v>
      </c>
    </row>
    <row r="8126" spans="1:11" x14ac:dyDescent="0.2">
      <c r="A8126" s="5" t="s">
        <v>3598</v>
      </c>
      <c r="D8126" t="s">
        <v>17575</v>
      </c>
      <c r="F8126" t="s">
        <v>7</v>
      </c>
      <c r="G8126" t="s">
        <v>8</v>
      </c>
      <c r="H8126" s="3" t="s">
        <v>9</v>
      </c>
      <c r="I8126" s="4"/>
      <c r="J8126" s="3" t="s">
        <v>10</v>
      </c>
      <c r="K8126" t="s">
        <v>15456</v>
      </c>
    </row>
    <row r="8127" spans="1:11" x14ac:dyDescent="0.2">
      <c r="A8127" s="5" t="s">
        <v>3599</v>
      </c>
      <c r="D8127" t="s">
        <v>17575</v>
      </c>
      <c r="F8127" t="s">
        <v>7</v>
      </c>
      <c r="G8127" t="s">
        <v>8</v>
      </c>
      <c r="H8127" s="3" t="s">
        <v>9</v>
      </c>
      <c r="I8127" s="4"/>
      <c r="J8127" s="3" t="s">
        <v>10</v>
      </c>
      <c r="K8127" t="s">
        <v>15457</v>
      </c>
    </row>
    <row r="8128" spans="1:11" x14ac:dyDescent="0.2">
      <c r="A8128" s="5" t="s">
        <v>3601</v>
      </c>
      <c r="D8128" t="s">
        <v>17575</v>
      </c>
      <c r="F8128" t="s">
        <v>7</v>
      </c>
      <c r="G8128" t="s">
        <v>8</v>
      </c>
      <c r="H8128" s="3" t="s">
        <v>9</v>
      </c>
      <c r="I8128" s="4"/>
      <c r="J8128" s="3" t="s">
        <v>10</v>
      </c>
      <c r="K8128" t="s">
        <v>15458</v>
      </c>
    </row>
    <row r="8129" spans="1:11" x14ac:dyDescent="0.2">
      <c r="A8129" s="5" t="s">
        <v>3600</v>
      </c>
      <c r="D8129" t="s">
        <v>17575</v>
      </c>
      <c r="F8129" t="s">
        <v>7</v>
      </c>
      <c r="G8129" t="s">
        <v>8</v>
      </c>
      <c r="H8129" s="3" t="s">
        <v>9</v>
      </c>
      <c r="I8129" s="4"/>
      <c r="J8129" s="3" t="s">
        <v>10</v>
      </c>
      <c r="K8129" t="s">
        <v>15459</v>
      </c>
    </row>
    <row r="8130" spans="1:11" x14ac:dyDescent="0.2">
      <c r="A8130" s="5" t="s">
        <v>3602</v>
      </c>
      <c r="D8130" t="s">
        <v>17575</v>
      </c>
      <c r="F8130" t="s">
        <v>7</v>
      </c>
      <c r="G8130" t="s">
        <v>8</v>
      </c>
      <c r="H8130" s="3" t="s">
        <v>9</v>
      </c>
      <c r="I8130" s="4"/>
      <c r="J8130" s="3" t="s">
        <v>10</v>
      </c>
      <c r="K8130" t="s">
        <v>15460</v>
      </c>
    </row>
    <row r="8131" spans="1:11" x14ac:dyDescent="0.2">
      <c r="A8131" s="5" t="s">
        <v>3603</v>
      </c>
      <c r="D8131" t="s">
        <v>17575</v>
      </c>
      <c r="F8131" t="s">
        <v>7</v>
      </c>
      <c r="G8131" t="s">
        <v>8</v>
      </c>
      <c r="H8131" s="3" t="s">
        <v>9</v>
      </c>
      <c r="I8131" s="4"/>
      <c r="J8131" s="3" t="s">
        <v>10</v>
      </c>
      <c r="K8131" t="s">
        <v>15461</v>
      </c>
    </row>
    <row r="8132" spans="1:11" x14ac:dyDescent="0.2">
      <c r="A8132" s="5" t="s">
        <v>3604</v>
      </c>
      <c r="D8132" t="s">
        <v>17575</v>
      </c>
      <c r="F8132" t="s">
        <v>7</v>
      </c>
      <c r="G8132" t="s">
        <v>8</v>
      </c>
      <c r="H8132" s="3" t="s">
        <v>9</v>
      </c>
      <c r="I8132" s="4"/>
      <c r="J8132" s="3" t="s">
        <v>10</v>
      </c>
      <c r="K8132" t="s">
        <v>15462</v>
      </c>
    </row>
    <row r="8133" spans="1:11" x14ac:dyDescent="0.2">
      <c r="A8133" s="5" t="s">
        <v>3605</v>
      </c>
      <c r="D8133" t="s">
        <v>17575</v>
      </c>
      <c r="F8133" t="s">
        <v>7</v>
      </c>
      <c r="G8133" t="s">
        <v>8</v>
      </c>
      <c r="H8133" s="3" t="s">
        <v>9</v>
      </c>
      <c r="I8133" s="4"/>
      <c r="J8133" s="3" t="s">
        <v>10</v>
      </c>
      <c r="K8133" t="s">
        <v>15463</v>
      </c>
    </row>
    <row r="8134" spans="1:11" x14ac:dyDescent="0.2">
      <c r="A8134" s="5" t="s">
        <v>3606</v>
      </c>
      <c r="D8134" t="s">
        <v>17575</v>
      </c>
      <c r="F8134" t="s">
        <v>7</v>
      </c>
      <c r="G8134" t="s">
        <v>8</v>
      </c>
      <c r="H8134" s="3" t="s">
        <v>9</v>
      </c>
      <c r="I8134" s="4"/>
      <c r="J8134" s="3" t="s">
        <v>10</v>
      </c>
      <c r="K8134" t="s">
        <v>15464</v>
      </c>
    </row>
    <row r="8135" spans="1:11" x14ac:dyDescent="0.2">
      <c r="A8135" s="5" t="s">
        <v>3570</v>
      </c>
      <c r="D8135" t="s">
        <v>17575</v>
      </c>
      <c r="F8135" t="s">
        <v>7</v>
      </c>
      <c r="G8135" t="s">
        <v>8</v>
      </c>
      <c r="H8135" s="3" t="s">
        <v>9</v>
      </c>
      <c r="I8135" s="4"/>
      <c r="J8135" s="3" t="s">
        <v>10</v>
      </c>
      <c r="K8135" t="s">
        <v>15465</v>
      </c>
    </row>
    <row r="8136" spans="1:11" x14ac:dyDescent="0.2">
      <c r="A8136" s="5" t="s">
        <v>3571</v>
      </c>
      <c r="D8136" t="s">
        <v>17575</v>
      </c>
      <c r="F8136" t="s">
        <v>7</v>
      </c>
      <c r="G8136" t="s">
        <v>8</v>
      </c>
      <c r="H8136" s="3" t="s">
        <v>9</v>
      </c>
      <c r="I8136" s="4"/>
      <c r="J8136" s="3" t="s">
        <v>10</v>
      </c>
      <c r="K8136" t="s">
        <v>15466</v>
      </c>
    </row>
    <row r="8137" spans="1:11" x14ac:dyDescent="0.2">
      <c r="A8137" s="5" t="s">
        <v>3572</v>
      </c>
      <c r="D8137" t="s">
        <v>17575</v>
      </c>
      <c r="F8137" t="s">
        <v>7</v>
      </c>
      <c r="G8137" t="s">
        <v>8</v>
      </c>
      <c r="H8137" s="3" t="s">
        <v>9</v>
      </c>
      <c r="I8137" s="4"/>
      <c r="J8137" s="3" t="s">
        <v>10</v>
      </c>
      <c r="K8137" t="s">
        <v>15467</v>
      </c>
    </row>
    <row r="8138" spans="1:11" x14ac:dyDescent="0.2">
      <c r="A8138" s="5" t="s">
        <v>3573</v>
      </c>
      <c r="D8138" t="s">
        <v>17575</v>
      </c>
      <c r="F8138" t="s">
        <v>7</v>
      </c>
      <c r="G8138" t="s">
        <v>8</v>
      </c>
      <c r="H8138" s="3" t="s">
        <v>9</v>
      </c>
      <c r="I8138" s="4"/>
      <c r="J8138" s="3" t="s">
        <v>10</v>
      </c>
      <c r="K8138" t="s">
        <v>15468</v>
      </c>
    </row>
    <row r="8139" spans="1:11" x14ac:dyDescent="0.2">
      <c r="A8139" s="5" t="s">
        <v>3574</v>
      </c>
      <c r="D8139" t="s">
        <v>17575</v>
      </c>
      <c r="F8139" t="s">
        <v>7</v>
      </c>
      <c r="G8139" t="s">
        <v>8</v>
      </c>
      <c r="H8139" s="3" t="s">
        <v>9</v>
      </c>
      <c r="I8139" s="4"/>
      <c r="J8139" s="3" t="s">
        <v>10</v>
      </c>
      <c r="K8139" t="s">
        <v>15469</v>
      </c>
    </row>
    <row r="8140" spans="1:11" x14ac:dyDescent="0.2">
      <c r="A8140" s="5" t="s">
        <v>3575</v>
      </c>
      <c r="D8140" t="s">
        <v>17575</v>
      </c>
      <c r="F8140" t="s">
        <v>7</v>
      </c>
      <c r="G8140" t="s">
        <v>8</v>
      </c>
      <c r="H8140" s="3" t="s">
        <v>9</v>
      </c>
      <c r="I8140" s="4"/>
      <c r="J8140" s="3" t="s">
        <v>10</v>
      </c>
      <c r="K8140" t="s">
        <v>15470</v>
      </c>
    </row>
    <row r="8141" spans="1:11" x14ac:dyDescent="0.2">
      <c r="A8141" s="5" t="s">
        <v>3576</v>
      </c>
      <c r="D8141" t="s">
        <v>17575</v>
      </c>
      <c r="F8141" t="s">
        <v>7</v>
      </c>
      <c r="G8141" t="s">
        <v>8</v>
      </c>
      <c r="H8141" s="3" t="s">
        <v>9</v>
      </c>
      <c r="I8141" s="4"/>
      <c r="J8141" s="3" t="s">
        <v>10</v>
      </c>
      <c r="K8141" t="s">
        <v>15471</v>
      </c>
    </row>
    <row r="8142" spans="1:11" x14ac:dyDescent="0.2">
      <c r="A8142" s="5" t="s">
        <v>3577</v>
      </c>
      <c r="D8142" t="s">
        <v>17575</v>
      </c>
      <c r="F8142" t="s">
        <v>7</v>
      </c>
      <c r="G8142" t="s">
        <v>8</v>
      </c>
      <c r="H8142" s="3" t="s">
        <v>9</v>
      </c>
      <c r="I8142" s="4"/>
      <c r="J8142" s="3" t="s">
        <v>10</v>
      </c>
      <c r="K8142" t="s">
        <v>15472</v>
      </c>
    </row>
    <row r="8143" spans="1:11" x14ac:dyDescent="0.2">
      <c r="A8143" s="5" t="s">
        <v>3578</v>
      </c>
      <c r="D8143" t="s">
        <v>17575</v>
      </c>
      <c r="F8143" t="s">
        <v>7</v>
      </c>
      <c r="G8143" t="s">
        <v>8</v>
      </c>
      <c r="H8143" s="3" t="s">
        <v>9</v>
      </c>
      <c r="I8143" s="4"/>
      <c r="J8143" s="3" t="s">
        <v>10</v>
      </c>
      <c r="K8143" t="s">
        <v>15475</v>
      </c>
    </row>
    <row r="8144" spans="1:11" x14ac:dyDescent="0.2">
      <c r="A8144" s="5" t="s">
        <v>3579</v>
      </c>
      <c r="D8144" t="s">
        <v>17575</v>
      </c>
      <c r="F8144" t="s">
        <v>7</v>
      </c>
      <c r="G8144" t="s">
        <v>8</v>
      </c>
      <c r="H8144" s="3" t="s">
        <v>9</v>
      </c>
      <c r="I8144" s="4"/>
      <c r="J8144" s="3" t="s">
        <v>10</v>
      </c>
      <c r="K8144" t="s">
        <v>15476</v>
      </c>
    </row>
    <row r="8145" spans="1:11" x14ac:dyDescent="0.2">
      <c r="A8145" s="5" t="s">
        <v>3580</v>
      </c>
      <c r="D8145" t="s">
        <v>17575</v>
      </c>
      <c r="F8145" t="s">
        <v>7</v>
      </c>
      <c r="G8145" t="s">
        <v>8</v>
      </c>
      <c r="H8145" s="3" t="s">
        <v>9</v>
      </c>
      <c r="I8145" s="4"/>
      <c r="J8145" s="3" t="s">
        <v>10</v>
      </c>
      <c r="K8145" t="s">
        <v>15477</v>
      </c>
    </row>
    <row r="8146" spans="1:11" x14ac:dyDescent="0.2">
      <c r="A8146" s="5" t="s">
        <v>3581</v>
      </c>
      <c r="D8146" t="s">
        <v>17575</v>
      </c>
      <c r="F8146" t="s">
        <v>7</v>
      </c>
      <c r="G8146" t="s">
        <v>8</v>
      </c>
      <c r="H8146" s="3" t="s">
        <v>9</v>
      </c>
      <c r="I8146" s="4"/>
      <c r="J8146" s="3" t="s">
        <v>10</v>
      </c>
      <c r="K8146" t="s">
        <v>15478</v>
      </c>
    </row>
    <row r="8147" spans="1:11" x14ac:dyDescent="0.2">
      <c r="A8147" s="5" t="s">
        <v>3582</v>
      </c>
      <c r="D8147" t="s">
        <v>17575</v>
      </c>
      <c r="F8147" t="s">
        <v>7</v>
      </c>
      <c r="G8147" t="s">
        <v>8</v>
      </c>
      <c r="H8147" s="3" t="s">
        <v>9</v>
      </c>
      <c r="I8147" s="4"/>
      <c r="J8147" s="3" t="s">
        <v>10</v>
      </c>
      <c r="K8147" t="s">
        <v>15479</v>
      </c>
    </row>
    <row r="8148" spans="1:11" x14ac:dyDescent="0.2">
      <c r="A8148" s="5" t="s">
        <v>3583</v>
      </c>
      <c r="D8148" t="s">
        <v>17575</v>
      </c>
      <c r="F8148" t="s">
        <v>7</v>
      </c>
      <c r="G8148" t="s">
        <v>8</v>
      </c>
      <c r="H8148" s="3" t="s">
        <v>9</v>
      </c>
      <c r="I8148" s="4"/>
      <c r="J8148" s="3" t="s">
        <v>10</v>
      </c>
      <c r="K8148" t="s">
        <v>15480</v>
      </c>
    </row>
    <row r="8149" spans="1:11" x14ac:dyDescent="0.2">
      <c r="A8149" s="5" t="s">
        <v>3584</v>
      </c>
      <c r="D8149" t="s">
        <v>17575</v>
      </c>
      <c r="F8149" t="s">
        <v>7</v>
      </c>
      <c r="G8149" t="s">
        <v>8</v>
      </c>
      <c r="H8149" s="3" t="s">
        <v>9</v>
      </c>
      <c r="I8149" s="4"/>
      <c r="J8149" s="3" t="s">
        <v>10</v>
      </c>
      <c r="K8149" t="s">
        <v>15481</v>
      </c>
    </row>
    <row r="8150" spans="1:11" x14ac:dyDescent="0.2">
      <c r="A8150" s="5" t="s">
        <v>3607</v>
      </c>
      <c r="D8150" t="s">
        <v>17575</v>
      </c>
      <c r="F8150" t="s">
        <v>7</v>
      </c>
      <c r="G8150" t="s">
        <v>8</v>
      </c>
      <c r="H8150" s="3" t="s">
        <v>9</v>
      </c>
      <c r="I8150" s="4"/>
      <c r="J8150" s="3" t="s">
        <v>10</v>
      </c>
      <c r="K8150" t="s">
        <v>15482</v>
      </c>
    </row>
    <row r="8151" spans="1:11" x14ac:dyDescent="0.2">
      <c r="A8151" s="5" t="s">
        <v>3608</v>
      </c>
      <c r="D8151" t="s">
        <v>17575</v>
      </c>
      <c r="F8151" t="s">
        <v>7</v>
      </c>
      <c r="G8151" t="s">
        <v>8</v>
      </c>
      <c r="H8151" s="3" t="s">
        <v>9</v>
      </c>
      <c r="I8151" s="4"/>
      <c r="J8151" s="3" t="s">
        <v>10</v>
      </c>
      <c r="K8151" t="s">
        <v>15483</v>
      </c>
    </row>
    <row r="8152" spans="1:11" x14ac:dyDescent="0.2">
      <c r="A8152" s="5" t="s">
        <v>3609</v>
      </c>
      <c r="D8152" t="s">
        <v>17575</v>
      </c>
      <c r="F8152" t="s">
        <v>7</v>
      </c>
      <c r="G8152" t="s">
        <v>8</v>
      </c>
      <c r="H8152" s="3" t="s">
        <v>9</v>
      </c>
      <c r="I8152" s="4"/>
      <c r="J8152" s="3" t="s">
        <v>10</v>
      </c>
      <c r="K8152" t="s">
        <v>15484</v>
      </c>
    </row>
    <row r="8153" spans="1:11" x14ac:dyDescent="0.2">
      <c r="A8153" s="5" t="s">
        <v>3610</v>
      </c>
      <c r="D8153" t="s">
        <v>17575</v>
      </c>
      <c r="F8153" t="s">
        <v>7</v>
      </c>
      <c r="G8153" t="s">
        <v>8</v>
      </c>
      <c r="H8153" s="3" t="s">
        <v>9</v>
      </c>
      <c r="I8153" s="4"/>
      <c r="J8153" s="3" t="s">
        <v>10</v>
      </c>
      <c r="K8153" t="s">
        <v>15485</v>
      </c>
    </row>
    <row r="8154" spans="1:11" x14ac:dyDescent="0.2">
      <c r="A8154" s="5" t="s">
        <v>3611</v>
      </c>
      <c r="D8154" t="s">
        <v>17575</v>
      </c>
      <c r="F8154" t="s">
        <v>7</v>
      </c>
      <c r="G8154" t="s">
        <v>8</v>
      </c>
      <c r="H8154" s="3" t="s">
        <v>9</v>
      </c>
      <c r="I8154" s="4"/>
      <c r="J8154" s="3" t="s">
        <v>10</v>
      </c>
      <c r="K8154" t="s">
        <v>15486</v>
      </c>
    </row>
    <row r="8155" spans="1:11" x14ac:dyDescent="0.2">
      <c r="A8155" s="5" t="s">
        <v>3612</v>
      </c>
      <c r="D8155" t="s">
        <v>17575</v>
      </c>
      <c r="F8155" t="s">
        <v>7</v>
      </c>
      <c r="G8155" t="s">
        <v>8</v>
      </c>
      <c r="H8155" s="3" t="s">
        <v>9</v>
      </c>
      <c r="I8155" s="4"/>
      <c r="J8155" s="3" t="s">
        <v>10</v>
      </c>
      <c r="K8155" t="s">
        <v>15487</v>
      </c>
    </row>
    <row r="8156" spans="1:11" x14ac:dyDescent="0.2">
      <c r="A8156" s="5" t="s">
        <v>3613</v>
      </c>
      <c r="D8156" t="s">
        <v>17575</v>
      </c>
      <c r="F8156" t="s">
        <v>7</v>
      </c>
      <c r="G8156" t="s">
        <v>8</v>
      </c>
      <c r="H8156" s="3" t="s">
        <v>9</v>
      </c>
      <c r="I8156" s="4"/>
      <c r="J8156" s="3" t="s">
        <v>10</v>
      </c>
      <c r="K8156" t="s">
        <v>15488</v>
      </c>
    </row>
    <row r="8157" spans="1:11" x14ac:dyDescent="0.2">
      <c r="A8157" s="5" t="s">
        <v>3614</v>
      </c>
      <c r="D8157" t="s">
        <v>17575</v>
      </c>
      <c r="F8157" t="s">
        <v>7</v>
      </c>
      <c r="G8157" t="s">
        <v>8</v>
      </c>
      <c r="H8157" s="3" t="s">
        <v>9</v>
      </c>
      <c r="I8157" s="4"/>
      <c r="J8157" s="3" t="s">
        <v>10</v>
      </c>
      <c r="K8157" t="s">
        <v>15489</v>
      </c>
    </row>
    <row r="8158" spans="1:11" x14ac:dyDescent="0.2">
      <c r="A8158" s="5" t="s">
        <v>7489</v>
      </c>
      <c r="D8158" t="s">
        <v>17575</v>
      </c>
      <c r="F8158" t="s">
        <v>7</v>
      </c>
      <c r="G8158" t="s">
        <v>8</v>
      </c>
      <c r="H8158" s="3" t="s">
        <v>9</v>
      </c>
      <c r="I8158" s="4"/>
      <c r="J8158" s="3" t="s">
        <v>10</v>
      </c>
      <c r="K8158" t="s">
        <v>15490</v>
      </c>
    </row>
    <row r="8159" spans="1:11" x14ac:dyDescent="0.2">
      <c r="A8159" s="5" t="s">
        <v>7490</v>
      </c>
      <c r="D8159" t="s">
        <v>17575</v>
      </c>
      <c r="F8159" t="s">
        <v>7</v>
      </c>
      <c r="G8159" t="s">
        <v>8</v>
      </c>
      <c r="H8159" s="3" t="s">
        <v>9</v>
      </c>
      <c r="I8159" s="4"/>
      <c r="J8159" s="3" t="s">
        <v>10</v>
      </c>
      <c r="K8159" t="s">
        <v>15491</v>
      </c>
    </row>
    <row r="8160" spans="1:11" x14ac:dyDescent="0.2">
      <c r="A8160" s="5" t="s">
        <v>5022</v>
      </c>
      <c r="D8160" t="s">
        <v>17575</v>
      </c>
      <c r="F8160" t="s">
        <v>7</v>
      </c>
      <c r="G8160" t="s">
        <v>8</v>
      </c>
      <c r="H8160" s="3" t="s">
        <v>9</v>
      </c>
      <c r="I8160" s="4"/>
      <c r="J8160" s="3" t="s">
        <v>10</v>
      </c>
      <c r="K8160" t="s">
        <v>15492</v>
      </c>
    </row>
    <row r="8161" spans="1:11" x14ac:dyDescent="0.2">
      <c r="A8161" s="5" t="s">
        <v>2955</v>
      </c>
      <c r="D8161" t="s">
        <v>17575</v>
      </c>
      <c r="F8161" t="s">
        <v>7</v>
      </c>
      <c r="G8161" t="s">
        <v>8</v>
      </c>
      <c r="H8161" s="3" t="s">
        <v>9</v>
      </c>
      <c r="I8161" s="4"/>
      <c r="J8161" s="3" t="s">
        <v>10</v>
      </c>
      <c r="K8161" t="s">
        <v>15496</v>
      </c>
    </row>
    <row r="8162" spans="1:11" x14ac:dyDescent="0.2">
      <c r="A8162" s="5" t="s">
        <v>2922</v>
      </c>
      <c r="D8162" t="s">
        <v>17575</v>
      </c>
      <c r="F8162" t="s">
        <v>7</v>
      </c>
      <c r="G8162" t="s">
        <v>8</v>
      </c>
      <c r="H8162" s="3" t="s">
        <v>9</v>
      </c>
      <c r="I8162" s="4"/>
      <c r="J8162" s="3" t="s">
        <v>10</v>
      </c>
      <c r="K8162" t="s">
        <v>15498</v>
      </c>
    </row>
    <row r="8163" spans="1:11" x14ac:dyDescent="0.2">
      <c r="A8163" s="5" t="s">
        <v>3615</v>
      </c>
      <c r="D8163" t="s">
        <v>17575</v>
      </c>
      <c r="F8163" t="s">
        <v>7</v>
      </c>
      <c r="G8163" t="s">
        <v>8</v>
      </c>
      <c r="H8163" s="3" t="s">
        <v>9</v>
      </c>
      <c r="I8163" s="4"/>
      <c r="J8163" s="3" t="s">
        <v>10</v>
      </c>
      <c r="K8163" t="s">
        <v>15499</v>
      </c>
    </row>
    <row r="8164" spans="1:11" x14ac:dyDescent="0.2">
      <c r="A8164" s="5" t="s">
        <v>3616</v>
      </c>
      <c r="D8164" t="s">
        <v>17575</v>
      </c>
      <c r="F8164" t="s">
        <v>7</v>
      </c>
      <c r="G8164" t="s">
        <v>8</v>
      </c>
      <c r="H8164" s="3" t="s">
        <v>9</v>
      </c>
      <c r="I8164" s="4"/>
      <c r="J8164" s="3" t="s">
        <v>10</v>
      </c>
      <c r="K8164" t="s">
        <v>15500</v>
      </c>
    </row>
    <row r="8165" spans="1:11" x14ac:dyDescent="0.2">
      <c r="A8165" s="5" t="s">
        <v>3617</v>
      </c>
      <c r="D8165" t="s">
        <v>17575</v>
      </c>
      <c r="F8165" t="s">
        <v>7</v>
      </c>
      <c r="G8165" t="s">
        <v>8</v>
      </c>
      <c r="H8165" s="3" t="s">
        <v>9</v>
      </c>
      <c r="I8165" s="4"/>
      <c r="J8165" s="3" t="s">
        <v>10</v>
      </c>
      <c r="K8165" t="s">
        <v>15501</v>
      </c>
    </row>
    <row r="8166" spans="1:11" x14ac:dyDescent="0.2">
      <c r="A8166" s="5" t="s">
        <v>3618</v>
      </c>
      <c r="D8166" t="s">
        <v>17575</v>
      </c>
      <c r="F8166" t="s">
        <v>7</v>
      </c>
      <c r="G8166" t="s">
        <v>8</v>
      </c>
      <c r="H8166" s="3" t="s">
        <v>9</v>
      </c>
      <c r="I8166" s="4"/>
      <c r="J8166" s="3" t="s">
        <v>10</v>
      </c>
      <c r="K8166" t="s">
        <v>15502</v>
      </c>
    </row>
    <row r="8167" spans="1:11" x14ac:dyDescent="0.2">
      <c r="A8167" s="5" t="s">
        <v>3619</v>
      </c>
      <c r="D8167" t="s">
        <v>17575</v>
      </c>
      <c r="F8167" t="s">
        <v>7</v>
      </c>
      <c r="G8167" t="s">
        <v>8</v>
      </c>
      <c r="H8167" s="3" t="s">
        <v>9</v>
      </c>
      <c r="I8167" s="4"/>
      <c r="J8167" s="3" t="s">
        <v>10</v>
      </c>
      <c r="K8167" t="s">
        <v>15503</v>
      </c>
    </row>
    <row r="8168" spans="1:11" x14ac:dyDescent="0.2">
      <c r="A8168" s="5" t="s">
        <v>3620</v>
      </c>
      <c r="D8168" t="s">
        <v>17575</v>
      </c>
      <c r="F8168" t="s">
        <v>7</v>
      </c>
      <c r="G8168" t="s">
        <v>8</v>
      </c>
      <c r="H8168" s="3" t="s">
        <v>9</v>
      </c>
      <c r="I8168" s="4"/>
      <c r="J8168" s="3" t="s">
        <v>10</v>
      </c>
      <c r="K8168" t="s">
        <v>15504</v>
      </c>
    </row>
    <row r="8169" spans="1:11" x14ac:dyDescent="0.2">
      <c r="A8169" s="5" t="s">
        <v>3621</v>
      </c>
      <c r="D8169" t="s">
        <v>17575</v>
      </c>
      <c r="F8169" t="s">
        <v>7</v>
      </c>
      <c r="G8169" t="s">
        <v>8</v>
      </c>
      <c r="H8169" s="3" t="s">
        <v>9</v>
      </c>
      <c r="I8169" s="4"/>
      <c r="J8169" s="3" t="s">
        <v>10</v>
      </c>
      <c r="K8169" t="s">
        <v>15505</v>
      </c>
    </row>
    <row r="8170" spans="1:11" x14ac:dyDescent="0.2">
      <c r="A8170" s="5" t="s">
        <v>3590</v>
      </c>
      <c r="D8170" t="s">
        <v>17575</v>
      </c>
      <c r="F8170" t="s">
        <v>7</v>
      </c>
      <c r="G8170" t="s">
        <v>8</v>
      </c>
      <c r="H8170" s="3" t="s">
        <v>9</v>
      </c>
      <c r="I8170" s="4"/>
      <c r="J8170" s="3" t="s">
        <v>10</v>
      </c>
      <c r="K8170" t="s">
        <v>15506</v>
      </c>
    </row>
    <row r="8171" spans="1:11" x14ac:dyDescent="0.2">
      <c r="A8171" s="5" t="s">
        <v>3591</v>
      </c>
      <c r="D8171" t="s">
        <v>17575</v>
      </c>
      <c r="F8171" t="s">
        <v>7</v>
      </c>
      <c r="G8171" t="s">
        <v>8</v>
      </c>
      <c r="H8171" s="3" t="s">
        <v>9</v>
      </c>
      <c r="I8171" s="4"/>
      <c r="J8171" s="3" t="s">
        <v>10</v>
      </c>
      <c r="K8171" t="s">
        <v>15507</v>
      </c>
    </row>
    <row r="8172" spans="1:11" x14ac:dyDescent="0.2">
      <c r="A8172" s="5" t="s">
        <v>3592</v>
      </c>
      <c r="D8172" t="s">
        <v>17575</v>
      </c>
      <c r="F8172" t="s">
        <v>7</v>
      </c>
      <c r="G8172" t="s">
        <v>8</v>
      </c>
      <c r="H8172" s="3" t="s">
        <v>9</v>
      </c>
      <c r="I8172" s="4"/>
      <c r="J8172" s="3" t="s">
        <v>10</v>
      </c>
      <c r="K8172" t="s">
        <v>15508</v>
      </c>
    </row>
    <row r="8173" spans="1:11" x14ac:dyDescent="0.2">
      <c r="A8173" s="5" t="s">
        <v>3593</v>
      </c>
      <c r="D8173" t="s">
        <v>17575</v>
      </c>
      <c r="F8173" t="s">
        <v>7</v>
      </c>
      <c r="G8173" t="s">
        <v>8</v>
      </c>
      <c r="H8173" s="3" t="s">
        <v>9</v>
      </c>
      <c r="I8173" s="4"/>
      <c r="J8173" s="3" t="s">
        <v>10</v>
      </c>
      <c r="K8173" t="s">
        <v>15509</v>
      </c>
    </row>
    <row r="8174" spans="1:11" x14ac:dyDescent="0.2">
      <c r="A8174" s="5" t="s">
        <v>3594</v>
      </c>
      <c r="D8174" t="s">
        <v>17575</v>
      </c>
      <c r="F8174" t="s">
        <v>7</v>
      </c>
      <c r="G8174" t="s">
        <v>8</v>
      </c>
      <c r="H8174" s="3" t="s">
        <v>9</v>
      </c>
      <c r="I8174" s="4"/>
      <c r="J8174" s="3" t="s">
        <v>10</v>
      </c>
      <c r="K8174" t="s">
        <v>15510</v>
      </c>
    </row>
    <row r="8175" spans="1:11" x14ac:dyDescent="0.2">
      <c r="A8175" s="5" t="s">
        <v>3595</v>
      </c>
      <c r="D8175" t="s">
        <v>17575</v>
      </c>
      <c r="F8175" t="s">
        <v>7</v>
      </c>
      <c r="G8175" t="s">
        <v>8</v>
      </c>
      <c r="H8175" s="3" t="s">
        <v>9</v>
      </c>
      <c r="I8175" s="4"/>
      <c r="J8175" s="3" t="s">
        <v>10</v>
      </c>
      <c r="K8175" t="s">
        <v>15511</v>
      </c>
    </row>
    <row r="8176" spans="1:11" x14ac:dyDescent="0.2">
      <c r="A8176" s="5" t="s">
        <v>7497</v>
      </c>
      <c r="D8176" t="s">
        <v>17575</v>
      </c>
      <c r="F8176" t="s">
        <v>7</v>
      </c>
      <c r="G8176" t="s">
        <v>8</v>
      </c>
      <c r="H8176" s="3" t="s">
        <v>9</v>
      </c>
      <c r="I8176" s="4"/>
      <c r="J8176" s="3" t="s">
        <v>10</v>
      </c>
      <c r="K8176" t="s">
        <v>15512</v>
      </c>
    </row>
    <row r="8177" spans="1:11" x14ac:dyDescent="0.2">
      <c r="A8177" s="5" t="s">
        <v>7949</v>
      </c>
      <c r="D8177" t="s">
        <v>17575</v>
      </c>
      <c r="F8177" t="s">
        <v>7</v>
      </c>
      <c r="G8177" t="s">
        <v>8</v>
      </c>
      <c r="H8177" s="3" t="s">
        <v>9</v>
      </c>
      <c r="I8177" s="4"/>
      <c r="J8177" s="3" t="s">
        <v>10</v>
      </c>
      <c r="K8177" t="s">
        <v>15513</v>
      </c>
    </row>
    <row r="8178" spans="1:11" x14ac:dyDescent="0.2">
      <c r="A8178" s="5" t="s">
        <v>3569</v>
      </c>
      <c r="D8178" t="s">
        <v>17575</v>
      </c>
      <c r="F8178" t="s">
        <v>7</v>
      </c>
      <c r="G8178" t="s">
        <v>8</v>
      </c>
      <c r="H8178" s="3" t="s">
        <v>9</v>
      </c>
      <c r="I8178" s="4"/>
      <c r="J8178" s="3" t="s">
        <v>10</v>
      </c>
      <c r="K8178" t="s">
        <v>15516</v>
      </c>
    </row>
    <row r="8179" spans="1:11" x14ac:dyDescent="0.2">
      <c r="A8179" s="5" t="s">
        <v>3295</v>
      </c>
      <c r="D8179" t="s">
        <v>17575</v>
      </c>
      <c r="F8179" t="s">
        <v>7</v>
      </c>
      <c r="G8179" t="s">
        <v>8</v>
      </c>
      <c r="H8179" s="3" t="s">
        <v>9</v>
      </c>
      <c r="I8179" s="4"/>
      <c r="J8179" s="3" t="s">
        <v>10</v>
      </c>
      <c r="K8179" t="s">
        <v>15518</v>
      </c>
    </row>
    <row r="8180" spans="1:11" x14ac:dyDescent="0.2">
      <c r="A8180" s="5" t="s">
        <v>2942</v>
      </c>
      <c r="D8180" t="s">
        <v>17575</v>
      </c>
      <c r="F8180" t="s">
        <v>7</v>
      </c>
      <c r="G8180" t="s">
        <v>8</v>
      </c>
      <c r="H8180" s="3" t="s">
        <v>9</v>
      </c>
      <c r="I8180" s="4"/>
      <c r="J8180" s="3" t="s">
        <v>10</v>
      </c>
      <c r="K8180" t="s">
        <v>15524</v>
      </c>
    </row>
    <row r="8181" spans="1:11" x14ac:dyDescent="0.2">
      <c r="A8181" s="5" t="s">
        <v>2986</v>
      </c>
      <c r="D8181" t="s">
        <v>17575</v>
      </c>
      <c r="F8181" t="s">
        <v>7</v>
      </c>
      <c r="G8181" t="s">
        <v>8</v>
      </c>
      <c r="H8181" s="3" t="s">
        <v>9</v>
      </c>
      <c r="I8181" s="4"/>
      <c r="J8181" s="3" t="s">
        <v>10</v>
      </c>
      <c r="K8181" t="s">
        <v>15535</v>
      </c>
    </row>
    <row r="8182" spans="1:11" x14ac:dyDescent="0.2">
      <c r="A8182" s="5" t="s">
        <v>2973</v>
      </c>
      <c r="D8182" t="s">
        <v>17575</v>
      </c>
      <c r="F8182" t="s">
        <v>7</v>
      </c>
      <c r="G8182" t="s">
        <v>8</v>
      </c>
      <c r="H8182" s="3" t="s">
        <v>9</v>
      </c>
      <c r="I8182" s="4"/>
      <c r="J8182" s="3" t="s">
        <v>10</v>
      </c>
      <c r="K8182" t="s">
        <v>15537</v>
      </c>
    </row>
    <row r="8183" spans="1:11" x14ac:dyDescent="0.2">
      <c r="A8183" s="5" t="s">
        <v>3622</v>
      </c>
      <c r="D8183" t="s">
        <v>17575</v>
      </c>
      <c r="F8183" t="s">
        <v>7</v>
      </c>
      <c r="G8183" t="s">
        <v>8</v>
      </c>
      <c r="H8183" s="3" t="s">
        <v>9</v>
      </c>
      <c r="I8183" s="4"/>
      <c r="J8183" s="3" t="s">
        <v>10</v>
      </c>
      <c r="K8183" t="s">
        <v>15539</v>
      </c>
    </row>
    <row r="8184" spans="1:11" x14ac:dyDescent="0.2">
      <c r="A8184" s="5" t="s">
        <v>3074</v>
      </c>
      <c r="D8184" t="s">
        <v>17575</v>
      </c>
      <c r="F8184" t="s">
        <v>7</v>
      </c>
      <c r="G8184" t="s">
        <v>8</v>
      </c>
      <c r="H8184" s="3" t="s">
        <v>9</v>
      </c>
      <c r="I8184" s="4"/>
      <c r="J8184" s="3" t="s">
        <v>10</v>
      </c>
      <c r="K8184" t="s">
        <v>15543</v>
      </c>
    </row>
    <row r="8185" spans="1:11" x14ac:dyDescent="0.2">
      <c r="A8185" s="5" t="s">
        <v>3048</v>
      </c>
      <c r="D8185" t="s">
        <v>17575</v>
      </c>
      <c r="F8185" t="s">
        <v>7</v>
      </c>
      <c r="G8185" t="s">
        <v>8</v>
      </c>
      <c r="H8185" s="3" t="s">
        <v>9</v>
      </c>
      <c r="I8185" s="4"/>
      <c r="J8185" s="3" t="s">
        <v>10</v>
      </c>
      <c r="K8185" t="s">
        <v>15547</v>
      </c>
    </row>
    <row r="8186" spans="1:11" x14ac:dyDescent="0.2">
      <c r="A8186" s="5" t="s">
        <v>3039</v>
      </c>
      <c r="D8186" t="s">
        <v>17575</v>
      </c>
      <c r="F8186" t="s">
        <v>7</v>
      </c>
      <c r="G8186" t="s">
        <v>8</v>
      </c>
      <c r="H8186" s="3" t="s">
        <v>9</v>
      </c>
      <c r="I8186" s="4"/>
      <c r="J8186" s="3" t="s">
        <v>10</v>
      </c>
      <c r="K8186" t="s">
        <v>15550</v>
      </c>
    </row>
    <row r="8187" spans="1:11" x14ac:dyDescent="0.2">
      <c r="A8187" s="5" t="s">
        <v>3043</v>
      </c>
      <c r="D8187" t="s">
        <v>17575</v>
      </c>
      <c r="F8187" t="s">
        <v>7</v>
      </c>
      <c r="G8187" t="s">
        <v>8</v>
      </c>
      <c r="H8187" s="3" t="s">
        <v>9</v>
      </c>
      <c r="I8187" s="4"/>
      <c r="J8187" s="3" t="s">
        <v>10</v>
      </c>
      <c r="K8187" t="s">
        <v>15551</v>
      </c>
    </row>
    <row r="8188" spans="1:11" x14ac:dyDescent="0.2">
      <c r="A8188" s="5" t="s">
        <v>4399</v>
      </c>
      <c r="D8188" t="s">
        <v>17575</v>
      </c>
      <c r="F8188" t="s">
        <v>7</v>
      </c>
      <c r="G8188" t="s">
        <v>8</v>
      </c>
      <c r="H8188" s="3" t="s">
        <v>9</v>
      </c>
      <c r="I8188" s="4"/>
      <c r="J8188" s="3" t="s">
        <v>10</v>
      </c>
      <c r="K8188" t="s">
        <v>15555</v>
      </c>
    </row>
    <row r="8189" spans="1:11" x14ac:dyDescent="0.2">
      <c r="A8189" s="5" t="s">
        <v>3070</v>
      </c>
      <c r="D8189" t="s">
        <v>17575</v>
      </c>
      <c r="F8189" t="s">
        <v>7</v>
      </c>
      <c r="G8189" t="s">
        <v>8</v>
      </c>
      <c r="H8189" s="3" t="s">
        <v>9</v>
      </c>
      <c r="I8189" s="4"/>
      <c r="J8189" s="3" t="s">
        <v>10</v>
      </c>
      <c r="K8189" t="s">
        <v>15556</v>
      </c>
    </row>
    <row r="8190" spans="1:11" x14ac:dyDescent="0.2">
      <c r="A8190" s="5" t="s">
        <v>3071</v>
      </c>
      <c r="D8190" t="s">
        <v>17575</v>
      </c>
      <c r="F8190" t="s">
        <v>7</v>
      </c>
      <c r="G8190" t="s">
        <v>8</v>
      </c>
      <c r="H8190" s="3" t="s">
        <v>9</v>
      </c>
      <c r="I8190" s="4"/>
      <c r="J8190" s="3" t="s">
        <v>10</v>
      </c>
      <c r="K8190" t="s">
        <v>15557</v>
      </c>
    </row>
    <row r="8191" spans="1:11" x14ac:dyDescent="0.2">
      <c r="A8191" s="5" t="s">
        <v>3075</v>
      </c>
      <c r="D8191" t="s">
        <v>17575</v>
      </c>
      <c r="F8191" t="s">
        <v>7</v>
      </c>
      <c r="G8191" t="s">
        <v>8</v>
      </c>
      <c r="H8191" s="3" t="s">
        <v>9</v>
      </c>
      <c r="I8191" s="4"/>
      <c r="J8191" s="3" t="s">
        <v>10</v>
      </c>
      <c r="K8191" t="s">
        <v>15561</v>
      </c>
    </row>
    <row r="8192" spans="1:11" x14ac:dyDescent="0.2">
      <c r="A8192" s="5" t="s">
        <v>3078</v>
      </c>
      <c r="D8192" t="s">
        <v>17575</v>
      </c>
      <c r="F8192" t="s">
        <v>7</v>
      </c>
      <c r="G8192" t="s">
        <v>8</v>
      </c>
      <c r="H8192" s="3" t="s">
        <v>9</v>
      </c>
      <c r="I8192" s="4"/>
      <c r="J8192" s="3" t="s">
        <v>10</v>
      </c>
      <c r="K8192" t="s">
        <v>15562</v>
      </c>
    </row>
    <row r="8193" spans="1:11" x14ac:dyDescent="0.2">
      <c r="A8193" s="5" t="s">
        <v>3079</v>
      </c>
      <c r="D8193" t="s">
        <v>17575</v>
      </c>
      <c r="F8193" t="s">
        <v>7</v>
      </c>
      <c r="G8193" t="s">
        <v>8</v>
      </c>
      <c r="H8193" s="3" t="s">
        <v>9</v>
      </c>
      <c r="I8193" s="4"/>
      <c r="J8193" s="3" t="s">
        <v>10</v>
      </c>
      <c r="K8193" t="s">
        <v>15563</v>
      </c>
    </row>
    <row r="8194" spans="1:11" x14ac:dyDescent="0.2">
      <c r="A8194" s="5" t="s">
        <v>3080</v>
      </c>
      <c r="D8194" t="s">
        <v>17575</v>
      </c>
      <c r="F8194" t="s">
        <v>7</v>
      </c>
      <c r="G8194" t="s">
        <v>8</v>
      </c>
      <c r="H8194" s="3" t="s">
        <v>9</v>
      </c>
      <c r="I8194" s="4"/>
      <c r="J8194" s="3" t="s">
        <v>10</v>
      </c>
      <c r="K8194" t="s">
        <v>15564</v>
      </c>
    </row>
    <row r="8195" spans="1:11" x14ac:dyDescent="0.2">
      <c r="A8195" s="5" t="s">
        <v>3625</v>
      </c>
      <c r="D8195" t="s">
        <v>17575</v>
      </c>
      <c r="F8195" t="s">
        <v>7</v>
      </c>
      <c r="G8195" t="s">
        <v>8</v>
      </c>
      <c r="H8195" s="3" t="s">
        <v>9</v>
      </c>
      <c r="I8195" s="4"/>
      <c r="J8195" s="3" t="s">
        <v>10</v>
      </c>
      <c r="K8195" t="s">
        <v>15565</v>
      </c>
    </row>
    <row r="8196" spans="1:11" x14ac:dyDescent="0.2">
      <c r="A8196" s="5" t="s">
        <v>3626</v>
      </c>
      <c r="D8196" t="s">
        <v>17575</v>
      </c>
      <c r="F8196" t="s">
        <v>7</v>
      </c>
      <c r="G8196" t="s">
        <v>8</v>
      </c>
      <c r="H8196" s="3" t="s">
        <v>9</v>
      </c>
      <c r="I8196" s="4"/>
      <c r="J8196" s="3" t="s">
        <v>10</v>
      </c>
      <c r="K8196" t="s">
        <v>15566</v>
      </c>
    </row>
    <row r="8197" spans="1:11" x14ac:dyDescent="0.2">
      <c r="A8197" s="5" t="s">
        <v>3627</v>
      </c>
      <c r="D8197" t="s">
        <v>17575</v>
      </c>
      <c r="F8197" t="s">
        <v>7</v>
      </c>
      <c r="G8197" t="s">
        <v>8</v>
      </c>
      <c r="H8197" s="3" t="s">
        <v>9</v>
      </c>
      <c r="I8197" s="4"/>
      <c r="J8197" s="3" t="s">
        <v>10</v>
      </c>
      <c r="K8197" t="s">
        <v>15567</v>
      </c>
    </row>
    <row r="8198" spans="1:11" x14ac:dyDescent="0.2">
      <c r="A8198" s="5" t="s">
        <v>3628</v>
      </c>
      <c r="D8198" t="s">
        <v>17575</v>
      </c>
      <c r="F8198" t="s">
        <v>7</v>
      </c>
      <c r="G8198" t="s">
        <v>8</v>
      </c>
      <c r="H8198" s="3" t="s">
        <v>9</v>
      </c>
      <c r="I8198" s="4"/>
      <c r="J8198" s="3" t="s">
        <v>10</v>
      </c>
      <c r="K8198" t="s">
        <v>15568</v>
      </c>
    </row>
    <row r="8199" spans="1:11" x14ac:dyDescent="0.2">
      <c r="A8199" s="5" t="s">
        <v>3629</v>
      </c>
      <c r="D8199" t="s">
        <v>17575</v>
      </c>
      <c r="F8199" t="s">
        <v>7</v>
      </c>
      <c r="G8199" t="s">
        <v>8</v>
      </c>
      <c r="H8199" s="3" t="s">
        <v>9</v>
      </c>
      <c r="I8199" s="4"/>
      <c r="J8199" s="3" t="s">
        <v>10</v>
      </c>
      <c r="K8199" t="s">
        <v>15569</v>
      </c>
    </row>
    <row r="8200" spans="1:11" x14ac:dyDescent="0.2">
      <c r="A8200" s="5" t="s">
        <v>3630</v>
      </c>
      <c r="D8200" t="s">
        <v>17575</v>
      </c>
      <c r="F8200" t="s">
        <v>7</v>
      </c>
      <c r="G8200" t="s">
        <v>8</v>
      </c>
      <c r="H8200" s="3" t="s">
        <v>9</v>
      </c>
      <c r="I8200" s="4"/>
      <c r="J8200" s="3" t="s">
        <v>10</v>
      </c>
      <c r="K8200" t="s">
        <v>15570</v>
      </c>
    </row>
    <row r="8201" spans="1:11" x14ac:dyDescent="0.2">
      <c r="A8201" s="5" t="s">
        <v>3631</v>
      </c>
      <c r="D8201" t="s">
        <v>17575</v>
      </c>
      <c r="F8201" t="s">
        <v>7</v>
      </c>
      <c r="G8201" t="s">
        <v>8</v>
      </c>
      <c r="H8201" s="3" t="s">
        <v>9</v>
      </c>
      <c r="I8201" s="4"/>
      <c r="J8201" s="3" t="s">
        <v>10</v>
      </c>
      <c r="K8201" t="s">
        <v>15571</v>
      </c>
    </row>
    <row r="8202" spans="1:11" x14ac:dyDescent="0.2">
      <c r="A8202" s="5" t="s">
        <v>3632</v>
      </c>
      <c r="D8202" t="s">
        <v>17575</v>
      </c>
      <c r="F8202" t="s">
        <v>7</v>
      </c>
      <c r="G8202" t="s">
        <v>8</v>
      </c>
      <c r="H8202" s="3" t="s">
        <v>9</v>
      </c>
      <c r="I8202" s="4"/>
      <c r="J8202" s="3" t="s">
        <v>10</v>
      </c>
      <c r="K8202" t="s">
        <v>15572</v>
      </c>
    </row>
    <row r="8203" spans="1:11" x14ac:dyDescent="0.2">
      <c r="A8203" s="5" t="s">
        <v>3633</v>
      </c>
      <c r="D8203" t="s">
        <v>17575</v>
      </c>
      <c r="F8203" t="s">
        <v>7</v>
      </c>
      <c r="G8203" t="s">
        <v>8</v>
      </c>
      <c r="H8203" s="3" t="s">
        <v>9</v>
      </c>
      <c r="I8203" s="4"/>
      <c r="J8203" s="3" t="s">
        <v>10</v>
      </c>
      <c r="K8203" t="s">
        <v>15573</v>
      </c>
    </row>
    <row r="8204" spans="1:11" x14ac:dyDescent="0.2">
      <c r="A8204" s="5" t="s">
        <v>3634</v>
      </c>
      <c r="D8204" t="s">
        <v>17575</v>
      </c>
      <c r="F8204" t="s">
        <v>7</v>
      </c>
      <c r="G8204" t="s">
        <v>8</v>
      </c>
      <c r="H8204" s="3" t="s">
        <v>9</v>
      </c>
      <c r="I8204" s="4"/>
      <c r="J8204" s="3" t="s">
        <v>10</v>
      </c>
      <c r="K8204" t="s">
        <v>15574</v>
      </c>
    </row>
    <row r="8205" spans="1:11" x14ac:dyDescent="0.2">
      <c r="A8205" s="5" t="s">
        <v>3635</v>
      </c>
      <c r="D8205" t="s">
        <v>17575</v>
      </c>
      <c r="F8205" t="s">
        <v>7</v>
      </c>
      <c r="G8205" t="s">
        <v>8</v>
      </c>
      <c r="H8205" s="3" t="s">
        <v>9</v>
      </c>
      <c r="I8205" s="4"/>
      <c r="J8205" s="3" t="s">
        <v>10</v>
      </c>
      <c r="K8205" t="s">
        <v>15575</v>
      </c>
    </row>
    <row r="8206" spans="1:11" x14ac:dyDescent="0.2">
      <c r="A8206" s="5" t="s">
        <v>3636</v>
      </c>
      <c r="D8206" t="s">
        <v>17575</v>
      </c>
      <c r="F8206" t="s">
        <v>7</v>
      </c>
      <c r="G8206" t="s">
        <v>8</v>
      </c>
      <c r="H8206" s="3" t="s">
        <v>9</v>
      </c>
      <c r="I8206" s="4"/>
      <c r="J8206" s="3" t="s">
        <v>10</v>
      </c>
      <c r="K8206" t="s">
        <v>15576</v>
      </c>
    </row>
    <row r="8207" spans="1:11" x14ac:dyDescent="0.2">
      <c r="A8207" s="5" t="s">
        <v>3081</v>
      </c>
      <c r="D8207" t="s">
        <v>17575</v>
      </c>
      <c r="F8207" t="s">
        <v>7</v>
      </c>
      <c r="G8207" t="s">
        <v>8</v>
      </c>
      <c r="H8207" s="3" t="s">
        <v>9</v>
      </c>
      <c r="I8207" s="4"/>
      <c r="J8207" s="3" t="s">
        <v>10</v>
      </c>
      <c r="K8207" t="s">
        <v>15577</v>
      </c>
    </row>
    <row r="8208" spans="1:11" x14ac:dyDescent="0.2">
      <c r="A8208" s="5" t="s">
        <v>3637</v>
      </c>
      <c r="D8208" t="s">
        <v>17575</v>
      </c>
      <c r="F8208" t="s">
        <v>7</v>
      </c>
      <c r="G8208" t="s">
        <v>8</v>
      </c>
      <c r="H8208" s="3" t="s">
        <v>9</v>
      </c>
      <c r="I8208" s="4"/>
      <c r="J8208" s="3" t="s">
        <v>10</v>
      </c>
      <c r="K8208" t="s">
        <v>15578</v>
      </c>
    </row>
    <row r="8209" spans="1:11" x14ac:dyDescent="0.2">
      <c r="A8209" s="5" t="s">
        <v>3638</v>
      </c>
      <c r="D8209" t="s">
        <v>17575</v>
      </c>
      <c r="F8209" t="s">
        <v>7</v>
      </c>
      <c r="G8209" t="s">
        <v>8</v>
      </c>
      <c r="H8209" s="3" t="s">
        <v>9</v>
      </c>
      <c r="I8209" s="4"/>
      <c r="J8209" s="3" t="s">
        <v>10</v>
      </c>
      <c r="K8209" t="s">
        <v>15579</v>
      </c>
    </row>
    <row r="8210" spans="1:11" x14ac:dyDescent="0.2">
      <c r="A8210" s="5" t="s">
        <v>3639</v>
      </c>
      <c r="D8210" t="s">
        <v>17575</v>
      </c>
      <c r="F8210" t="s">
        <v>7</v>
      </c>
      <c r="G8210" t="s">
        <v>8</v>
      </c>
      <c r="H8210" s="3" t="s">
        <v>9</v>
      </c>
      <c r="I8210" s="4"/>
      <c r="J8210" s="3" t="s">
        <v>10</v>
      </c>
      <c r="K8210" t="s">
        <v>15580</v>
      </c>
    </row>
    <row r="8211" spans="1:11" x14ac:dyDescent="0.2">
      <c r="A8211" s="5" t="s">
        <v>3640</v>
      </c>
      <c r="D8211" t="s">
        <v>17575</v>
      </c>
      <c r="F8211" t="s">
        <v>7</v>
      </c>
      <c r="G8211" t="s">
        <v>8</v>
      </c>
      <c r="H8211" s="3" t="s">
        <v>9</v>
      </c>
      <c r="I8211" s="4"/>
      <c r="J8211" s="3" t="s">
        <v>10</v>
      </c>
      <c r="K8211" t="s">
        <v>15581</v>
      </c>
    </row>
    <row r="8212" spans="1:11" x14ac:dyDescent="0.2">
      <c r="A8212" s="5" t="s">
        <v>3641</v>
      </c>
      <c r="D8212" t="s">
        <v>17575</v>
      </c>
      <c r="F8212" t="s">
        <v>7</v>
      </c>
      <c r="G8212" t="s">
        <v>8</v>
      </c>
      <c r="H8212" s="3" t="s">
        <v>9</v>
      </c>
      <c r="I8212" s="4"/>
      <c r="J8212" s="3" t="s">
        <v>10</v>
      </c>
      <c r="K8212" t="s">
        <v>15582</v>
      </c>
    </row>
    <row r="8213" spans="1:11" x14ac:dyDescent="0.2">
      <c r="A8213" s="5" t="s">
        <v>3097</v>
      </c>
      <c r="D8213" t="s">
        <v>17575</v>
      </c>
      <c r="F8213" t="s">
        <v>7</v>
      </c>
      <c r="G8213" t="s">
        <v>8</v>
      </c>
      <c r="H8213" s="3" t="s">
        <v>9</v>
      </c>
      <c r="I8213" s="4"/>
      <c r="J8213" s="3" t="s">
        <v>10</v>
      </c>
      <c r="K8213" t="s">
        <v>15585</v>
      </c>
    </row>
    <row r="8214" spans="1:11" x14ac:dyDescent="0.2">
      <c r="A8214" s="5" t="s">
        <v>3101</v>
      </c>
      <c r="D8214" t="s">
        <v>17575</v>
      </c>
      <c r="F8214" t="s">
        <v>7</v>
      </c>
      <c r="G8214" t="s">
        <v>8</v>
      </c>
      <c r="H8214" s="3" t="s">
        <v>9</v>
      </c>
      <c r="I8214" s="4"/>
      <c r="J8214" s="3" t="s">
        <v>10</v>
      </c>
      <c r="K8214" t="s">
        <v>15586</v>
      </c>
    </row>
    <row r="8215" spans="1:11" x14ac:dyDescent="0.2">
      <c r="A8215" s="5" t="s">
        <v>3104</v>
      </c>
      <c r="D8215" t="s">
        <v>17575</v>
      </c>
      <c r="F8215" t="s">
        <v>7</v>
      </c>
      <c r="G8215" t="s">
        <v>8</v>
      </c>
      <c r="H8215" s="3" t="s">
        <v>9</v>
      </c>
      <c r="I8215" s="4"/>
      <c r="J8215" s="3" t="s">
        <v>10</v>
      </c>
      <c r="K8215" t="s">
        <v>15588</v>
      </c>
    </row>
    <row r="8216" spans="1:11" x14ac:dyDescent="0.2">
      <c r="A8216" s="5" t="s">
        <v>3110</v>
      </c>
      <c r="D8216" t="s">
        <v>17575</v>
      </c>
      <c r="F8216" t="s">
        <v>7</v>
      </c>
      <c r="G8216" t="s">
        <v>8</v>
      </c>
      <c r="H8216" s="3" t="s">
        <v>9</v>
      </c>
      <c r="I8216" s="4"/>
      <c r="J8216" s="3" t="s">
        <v>10</v>
      </c>
      <c r="K8216" t="s">
        <v>15589</v>
      </c>
    </row>
    <row r="8217" spans="1:11" x14ac:dyDescent="0.2">
      <c r="A8217" s="5" t="s">
        <v>3115</v>
      </c>
      <c r="D8217" t="s">
        <v>17575</v>
      </c>
      <c r="F8217" t="s">
        <v>7</v>
      </c>
      <c r="G8217" t="s">
        <v>8</v>
      </c>
      <c r="H8217" s="3" t="s">
        <v>9</v>
      </c>
      <c r="I8217" s="4"/>
      <c r="J8217" s="3" t="s">
        <v>10</v>
      </c>
      <c r="K8217" t="s">
        <v>15590</v>
      </c>
    </row>
    <row r="8218" spans="1:11" x14ac:dyDescent="0.2">
      <c r="A8218" s="5" t="s">
        <v>3116</v>
      </c>
      <c r="D8218" t="s">
        <v>17575</v>
      </c>
      <c r="F8218" t="s">
        <v>7</v>
      </c>
      <c r="G8218" t="s">
        <v>8</v>
      </c>
      <c r="H8218" s="3" t="s">
        <v>9</v>
      </c>
      <c r="I8218" s="4"/>
      <c r="J8218" s="3" t="s">
        <v>10</v>
      </c>
      <c r="K8218" t="s">
        <v>15591</v>
      </c>
    </row>
    <row r="8219" spans="1:11" x14ac:dyDescent="0.2">
      <c r="A8219" s="5" t="s">
        <v>3642</v>
      </c>
      <c r="D8219" t="s">
        <v>17575</v>
      </c>
      <c r="F8219" t="s">
        <v>7</v>
      </c>
      <c r="G8219" t="s">
        <v>8</v>
      </c>
      <c r="H8219" s="3" t="s">
        <v>9</v>
      </c>
      <c r="I8219" s="4"/>
      <c r="J8219" s="3" t="s">
        <v>10</v>
      </c>
      <c r="K8219" t="s">
        <v>15604</v>
      </c>
    </row>
    <row r="8220" spans="1:11" x14ac:dyDescent="0.2">
      <c r="A8220" s="5" t="s">
        <v>3643</v>
      </c>
      <c r="D8220" t="s">
        <v>17575</v>
      </c>
      <c r="F8220" t="s">
        <v>7</v>
      </c>
      <c r="G8220" t="s">
        <v>8</v>
      </c>
      <c r="H8220" s="3" t="s">
        <v>9</v>
      </c>
      <c r="I8220" s="4"/>
      <c r="J8220" s="3" t="s">
        <v>10</v>
      </c>
      <c r="K8220" t="s">
        <v>15605</v>
      </c>
    </row>
    <row r="8221" spans="1:11" x14ac:dyDescent="0.2">
      <c r="A8221" s="5" t="s">
        <v>3644</v>
      </c>
      <c r="D8221" t="s">
        <v>17575</v>
      </c>
      <c r="F8221" t="s">
        <v>7</v>
      </c>
      <c r="G8221" t="s">
        <v>8</v>
      </c>
      <c r="H8221" s="3" t="s">
        <v>9</v>
      </c>
      <c r="I8221" s="4"/>
      <c r="J8221" s="3" t="s">
        <v>10</v>
      </c>
      <c r="K8221" t="s">
        <v>15606</v>
      </c>
    </row>
    <row r="8222" spans="1:11" x14ac:dyDescent="0.2">
      <c r="A8222" s="5" t="s">
        <v>3645</v>
      </c>
      <c r="D8222" t="s">
        <v>17575</v>
      </c>
      <c r="F8222" t="s">
        <v>7</v>
      </c>
      <c r="G8222" t="s">
        <v>8</v>
      </c>
      <c r="H8222" s="3" t="s">
        <v>9</v>
      </c>
      <c r="I8222" s="4"/>
      <c r="J8222" s="3" t="s">
        <v>10</v>
      </c>
      <c r="K8222" t="s">
        <v>15607</v>
      </c>
    </row>
    <row r="8223" spans="1:11" x14ac:dyDescent="0.2">
      <c r="A8223" s="5" t="s">
        <v>3646</v>
      </c>
      <c r="D8223" t="s">
        <v>17575</v>
      </c>
      <c r="F8223" t="s">
        <v>7</v>
      </c>
      <c r="G8223" t="s">
        <v>8</v>
      </c>
      <c r="H8223" s="3" t="s">
        <v>9</v>
      </c>
      <c r="I8223" s="4"/>
      <c r="J8223" s="3" t="s">
        <v>10</v>
      </c>
      <c r="K8223" t="s">
        <v>15608</v>
      </c>
    </row>
    <row r="8224" spans="1:11" x14ac:dyDescent="0.2">
      <c r="A8224" s="5" t="s">
        <v>3647</v>
      </c>
      <c r="D8224" t="s">
        <v>17575</v>
      </c>
      <c r="F8224" t="s">
        <v>7</v>
      </c>
      <c r="G8224" t="s">
        <v>8</v>
      </c>
      <c r="H8224" s="3" t="s">
        <v>9</v>
      </c>
      <c r="I8224" s="4"/>
      <c r="J8224" s="3" t="s">
        <v>10</v>
      </c>
      <c r="K8224" t="s">
        <v>15609</v>
      </c>
    </row>
    <row r="8225" spans="1:11" x14ac:dyDescent="0.2">
      <c r="A8225" s="5" t="s">
        <v>3648</v>
      </c>
      <c r="D8225" t="s">
        <v>17575</v>
      </c>
      <c r="F8225" t="s">
        <v>7</v>
      </c>
      <c r="G8225" t="s">
        <v>8</v>
      </c>
      <c r="H8225" s="3" t="s">
        <v>9</v>
      </c>
      <c r="I8225" s="4"/>
      <c r="J8225" s="3" t="s">
        <v>10</v>
      </c>
      <c r="K8225" t="s">
        <v>15610</v>
      </c>
    </row>
    <row r="8226" spans="1:11" x14ac:dyDescent="0.2">
      <c r="A8226" s="5" t="s">
        <v>3649</v>
      </c>
      <c r="D8226" t="s">
        <v>17575</v>
      </c>
      <c r="F8226" t="s">
        <v>7</v>
      </c>
      <c r="G8226" t="s">
        <v>8</v>
      </c>
      <c r="H8226" s="3" t="s">
        <v>9</v>
      </c>
      <c r="I8226" s="4"/>
      <c r="J8226" s="3" t="s">
        <v>10</v>
      </c>
      <c r="K8226" t="s">
        <v>15611</v>
      </c>
    </row>
    <row r="8227" spans="1:11" x14ac:dyDescent="0.2">
      <c r="A8227" s="5" t="s">
        <v>3650</v>
      </c>
      <c r="D8227" t="s">
        <v>17575</v>
      </c>
      <c r="F8227" t="s">
        <v>7</v>
      </c>
      <c r="G8227" t="s">
        <v>8</v>
      </c>
      <c r="H8227" s="3" t="s">
        <v>9</v>
      </c>
      <c r="I8227" s="4"/>
      <c r="J8227" s="3" t="s">
        <v>10</v>
      </c>
      <c r="K8227" t="s">
        <v>15612</v>
      </c>
    </row>
    <row r="8228" spans="1:11" x14ac:dyDescent="0.2">
      <c r="A8228" s="5" t="s">
        <v>3651</v>
      </c>
      <c r="D8228" t="s">
        <v>17575</v>
      </c>
      <c r="F8228" t="s">
        <v>7</v>
      </c>
      <c r="G8228" t="s">
        <v>8</v>
      </c>
      <c r="H8228" s="3" t="s">
        <v>9</v>
      </c>
      <c r="I8228" s="4"/>
      <c r="J8228" s="3" t="s">
        <v>10</v>
      </c>
      <c r="K8228" t="s">
        <v>15613</v>
      </c>
    </row>
    <row r="8229" spans="1:11" x14ac:dyDescent="0.2">
      <c r="A8229" s="5" t="s">
        <v>3652</v>
      </c>
      <c r="D8229" t="s">
        <v>17575</v>
      </c>
      <c r="F8229" t="s">
        <v>7</v>
      </c>
      <c r="G8229" t="s">
        <v>8</v>
      </c>
      <c r="H8229" s="3" t="s">
        <v>9</v>
      </c>
      <c r="I8229" s="4"/>
      <c r="J8229" s="3" t="s">
        <v>10</v>
      </c>
      <c r="K8229" t="s">
        <v>15614</v>
      </c>
    </row>
    <row r="8230" spans="1:11" x14ac:dyDescent="0.2">
      <c r="A8230" s="5" t="s">
        <v>3653</v>
      </c>
      <c r="D8230" t="s">
        <v>17575</v>
      </c>
      <c r="F8230" t="s">
        <v>7</v>
      </c>
      <c r="G8230" t="s">
        <v>8</v>
      </c>
      <c r="H8230" s="3" t="s">
        <v>9</v>
      </c>
      <c r="I8230" s="4"/>
      <c r="J8230" s="3" t="s">
        <v>10</v>
      </c>
      <c r="K8230" t="s">
        <v>15615</v>
      </c>
    </row>
    <row r="8231" spans="1:11" x14ac:dyDescent="0.2">
      <c r="A8231" s="5" t="s">
        <v>3654</v>
      </c>
      <c r="D8231" t="s">
        <v>17575</v>
      </c>
      <c r="F8231" t="s">
        <v>7</v>
      </c>
      <c r="G8231" t="s">
        <v>8</v>
      </c>
      <c r="H8231" s="3" t="s">
        <v>9</v>
      </c>
      <c r="I8231" s="4"/>
      <c r="J8231" s="3" t="s">
        <v>10</v>
      </c>
      <c r="K8231" t="s">
        <v>15616</v>
      </c>
    </row>
    <row r="8232" spans="1:11" x14ac:dyDescent="0.2">
      <c r="A8232" s="5" t="s">
        <v>3655</v>
      </c>
      <c r="D8232" t="s">
        <v>17575</v>
      </c>
      <c r="F8232" t="s">
        <v>7</v>
      </c>
      <c r="G8232" t="s">
        <v>8</v>
      </c>
      <c r="H8232" s="3" t="s">
        <v>9</v>
      </c>
      <c r="I8232" s="4"/>
      <c r="J8232" s="3" t="s">
        <v>10</v>
      </c>
      <c r="K8232" t="s">
        <v>15617</v>
      </c>
    </row>
    <row r="8233" spans="1:11" x14ac:dyDescent="0.2">
      <c r="A8233" s="5" t="s">
        <v>3656</v>
      </c>
      <c r="D8233" t="s">
        <v>17575</v>
      </c>
      <c r="F8233" t="s">
        <v>7</v>
      </c>
      <c r="G8233" t="s">
        <v>8</v>
      </c>
      <c r="H8233" s="3" t="s">
        <v>9</v>
      </c>
      <c r="I8233" s="4"/>
      <c r="J8233" s="3" t="s">
        <v>10</v>
      </c>
      <c r="K8233" t="s">
        <v>15618</v>
      </c>
    </row>
    <row r="8234" spans="1:11" x14ac:dyDescent="0.2">
      <c r="A8234" s="5" t="s">
        <v>3657</v>
      </c>
      <c r="D8234" t="s">
        <v>17575</v>
      </c>
      <c r="F8234" t="s">
        <v>7</v>
      </c>
      <c r="G8234" t="s">
        <v>8</v>
      </c>
      <c r="H8234" s="3" t="s">
        <v>9</v>
      </c>
      <c r="I8234" s="4"/>
      <c r="J8234" s="3" t="s">
        <v>10</v>
      </c>
      <c r="K8234" t="s">
        <v>15619</v>
      </c>
    </row>
    <row r="8235" spans="1:11" x14ac:dyDescent="0.2">
      <c r="A8235" s="5" t="s">
        <v>3658</v>
      </c>
      <c r="D8235" t="s">
        <v>17575</v>
      </c>
      <c r="F8235" t="s">
        <v>7</v>
      </c>
      <c r="G8235" t="s">
        <v>8</v>
      </c>
      <c r="H8235" s="3" t="s">
        <v>9</v>
      </c>
      <c r="I8235" s="4"/>
      <c r="J8235" s="3" t="s">
        <v>10</v>
      </c>
      <c r="K8235" t="s">
        <v>15620</v>
      </c>
    </row>
    <row r="8236" spans="1:11" x14ac:dyDescent="0.2">
      <c r="A8236" s="5" t="s">
        <v>3659</v>
      </c>
      <c r="D8236" t="s">
        <v>17575</v>
      </c>
      <c r="F8236" t="s">
        <v>7</v>
      </c>
      <c r="G8236" t="s">
        <v>8</v>
      </c>
      <c r="H8236" s="3" t="s">
        <v>9</v>
      </c>
      <c r="I8236" s="4"/>
      <c r="J8236" s="3" t="s">
        <v>10</v>
      </c>
      <c r="K8236" t="s">
        <v>15621</v>
      </c>
    </row>
    <row r="8237" spans="1:11" x14ac:dyDescent="0.2">
      <c r="A8237" s="5" t="s">
        <v>3660</v>
      </c>
      <c r="D8237" t="s">
        <v>17575</v>
      </c>
      <c r="F8237" t="s">
        <v>7</v>
      </c>
      <c r="G8237" t="s">
        <v>8</v>
      </c>
      <c r="H8237" s="3" t="s">
        <v>9</v>
      </c>
      <c r="I8237" s="4"/>
      <c r="J8237" s="3" t="s">
        <v>10</v>
      </c>
      <c r="K8237" t="s">
        <v>15622</v>
      </c>
    </row>
    <row r="8238" spans="1:11" x14ac:dyDescent="0.2">
      <c r="A8238" s="5" t="s">
        <v>3661</v>
      </c>
      <c r="D8238" t="s">
        <v>17575</v>
      </c>
      <c r="F8238" t="s">
        <v>7</v>
      </c>
      <c r="G8238" t="s">
        <v>8</v>
      </c>
      <c r="H8238" s="3" t="s">
        <v>9</v>
      </c>
      <c r="I8238" s="4"/>
      <c r="J8238" s="3" t="s">
        <v>10</v>
      </c>
      <c r="K8238" t="s">
        <v>15623</v>
      </c>
    </row>
    <row r="8239" spans="1:11" x14ac:dyDescent="0.2">
      <c r="A8239" s="5" t="s">
        <v>3662</v>
      </c>
      <c r="D8239" t="s">
        <v>17575</v>
      </c>
      <c r="F8239" t="s">
        <v>7</v>
      </c>
      <c r="G8239" t="s">
        <v>8</v>
      </c>
      <c r="H8239" s="3" t="s">
        <v>9</v>
      </c>
      <c r="I8239" s="4"/>
      <c r="J8239" s="3" t="s">
        <v>10</v>
      </c>
      <c r="K8239" t="s">
        <v>15624</v>
      </c>
    </row>
    <row r="8240" spans="1:11" x14ac:dyDescent="0.2">
      <c r="A8240" s="5" t="s">
        <v>3663</v>
      </c>
      <c r="D8240" t="s">
        <v>17575</v>
      </c>
      <c r="F8240" t="s">
        <v>7</v>
      </c>
      <c r="G8240" t="s">
        <v>8</v>
      </c>
      <c r="H8240" s="3" t="s">
        <v>9</v>
      </c>
      <c r="I8240" s="4"/>
      <c r="J8240" s="3" t="s">
        <v>10</v>
      </c>
      <c r="K8240" t="s">
        <v>15625</v>
      </c>
    </row>
    <row r="8241" spans="1:11" x14ac:dyDescent="0.2">
      <c r="A8241" s="5" t="s">
        <v>3664</v>
      </c>
      <c r="D8241" t="s">
        <v>17575</v>
      </c>
      <c r="F8241" t="s">
        <v>7</v>
      </c>
      <c r="G8241" t="s">
        <v>8</v>
      </c>
      <c r="H8241" s="3" t="s">
        <v>9</v>
      </c>
      <c r="I8241" s="4"/>
      <c r="J8241" s="3" t="s">
        <v>10</v>
      </c>
      <c r="K8241" t="s">
        <v>15626</v>
      </c>
    </row>
    <row r="8242" spans="1:11" x14ac:dyDescent="0.2">
      <c r="A8242" s="5" t="s">
        <v>3665</v>
      </c>
      <c r="D8242" t="s">
        <v>17575</v>
      </c>
      <c r="F8242" t="s">
        <v>7</v>
      </c>
      <c r="G8242" t="s">
        <v>8</v>
      </c>
      <c r="H8242" s="3" t="s">
        <v>9</v>
      </c>
      <c r="I8242" s="4"/>
      <c r="J8242" s="3" t="s">
        <v>10</v>
      </c>
      <c r="K8242" t="s">
        <v>15627</v>
      </c>
    </row>
    <row r="8243" spans="1:11" x14ac:dyDescent="0.2">
      <c r="A8243" s="5" t="s">
        <v>3666</v>
      </c>
      <c r="D8243" t="s">
        <v>17575</v>
      </c>
      <c r="F8243" t="s">
        <v>7</v>
      </c>
      <c r="G8243" t="s">
        <v>8</v>
      </c>
      <c r="H8243" s="3" t="s">
        <v>9</v>
      </c>
      <c r="I8243" s="4"/>
      <c r="J8243" s="3" t="s">
        <v>10</v>
      </c>
      <c r="K8243" t="s">
        <v>15628</v>
      </c>
    </row>
    <row r="8244" spans="1:11" x14ac:dyDescent="0.2">
      <c r="A8244" s="5" t="s">
        <v>3667</v>
      </c>
      <c r="D8244" t="s">
        <v>17575</v>
      </c>
      <c r="F8244" t="s">
        <v>7</v>
      </c>
      <c r="G8244" t="s">
        <v>8</v>
      </c>
      <c r="H8244" s="3" t="s">
        <v>9</v>
      </c>
      <c r="I8244" s="4"/>
      <c r="J8244" s="3" t="s">
        <v>10</v>
      </c>
      <c r="K8244" t="s">
        <v>15629</v>
      </c>
    </row>
    <row r="8245" spans="1:11" x14ac:dyDescent="0.2">
      <c r="A8245" s="5" t="s">
        <v>3668</v>
      </c>
      <c r="D8245" t="s">
        <v>17575</v>
      </c>
      <c r="F8245" t="s">
        <v>7</v>
      </c>
      <c r="G8245" t="s">
        <v>8</v>
      </c>
      <c r="H8245" s="3" t="s">
        <v>9</v>
      </c>
      <c r="I8245" s="4"/>
      <c r="J8245" s="3" t="s">
        <v>10</v>
      </c>
      <c r="K8245" t="s">
        <v>15630</v>
      </c>
    </row>
    <row r="8246" spans="1:11" x14ac:dyDescent="0.2">
      <c r="A8246" s="5" t="s">
        <v>3669</v>
      </c>
      <c r="D8246" t="s">
        <v>17575</v>
      </c>
      <c r="F8246" t="s">
        <v>7</v>
      </c>
      <c r="G8246" t="s">
        <v>8</v>
      </c>
      <c r="H8246" s="3" t="s">
        <v>9</v>
      </c>
      <c r="I8246" s="4"/>
      <c r="J8246" s="3" t="s">
        <v>10</v>
      </c>
      <c r="K8246" t="s">
        <v>15631</v>
      </c>
    </row>
    <row r="8247" spans="1:11" x14ac:dyDescent="0.2">
      <c r="A8247" s="5" t="s">
        <v>3670</v>
      </c>
      <c r="D8247" t="s">
        <v>17575</v>
      </c>
      <c r="F8247" t="s">
        <v>7</v>
      </c>
      <c r="G8247" t="s">
        <v>8</v>
      </c>
      <c r="H8247" s="3" t="s">
        <v>9</v>
      </c>
      <c r="I8247" s="4"/>
      <c r="J8247" s="3" t="s">
        <v>10</v>
      </c>
      <c r="K8247" t="s">
        <v>15632</v>
      </c>
    </row>
    <row r="8248" spans="1:11" x14ac:dyDescent="0.2">
      <c r="A8248" s="5" t="s">
        <v>3671</v>
      </c>
      <c r="D8248" t="s">
        <v>17575</v>
      </c>
      <c r="F8248" t="s">
        <v>7</v>
      </c>
      <c r="G8248" t="s">
        <v>8</v>
      </c>
      <c r="H8248" s="3" t="s">
        <v>9</v>
      </c>
      <c r="I8248" s="4"/>
      <c r="J8248" s="3" t="s">
        <v>10</v>
      </c>
      <c r="K8248" t="s">
        <v>15633</v>
      </c>
    </row>
    <row r="8249" spans="1:11" x14ac:dyDescent="0.2">
      <c r="A8249" s="5" t="s">
        <v>3672</v>
      </c>
      <c r="D8249" t="s">
        <v>17575</v>
      </c>
      <c r="F8249" t="s">
        <v>7</v>
      </c>
      <c r="G8249" t="s">
        <v>8</v>
      </c>
      <c r="H8249" s="3" t="s">
        <v>9</v>
      </c>
      <c r="I8249" s="4"/>
      <c r="J8249" s="3" t="s">
        <v>10</v>
      </c>
      <c r="K8249" t="s">
        <v>15634</v>
      </c>
    </row>
    <row r="8250" spans="1:11" x14ac:dyDescent="0.2">
      <c r="A8250" s="5" t="s">
        <v>3673</v>
      </c>
      <c r="D8250" t="s">
        <v>17575</v>
      </c>
      <c r="F8250" t="s">
        <v>7</v>
      </c>
      <c r="G8250" t="s">
        <v>8</v>
      </c>
      <c r="H8250" s="3" t="s">
        <v>9</v>
      </c>
      <c r="I8250" s="4"/>
      <c r="J8250" s="3" t="s">
        <v>10</v>
      </c>
      <c r="K8250" t="s">
        <v>15635</v>
      </c>
    </row>
    <row r="8251" spans="1:11" x14ac:dyDescent="0.2">
      <c r="A8251" s="5" t="s">
        <v>3674</v>
      </c>
      <c r="D8251" t="s">
        <v>17575</v>
      </c>
      <c r="F8251" t="s">
        <v>7</v>
      </c>
      <c r="G8251" t="s">
        <v>8</v>
      </c>
      <c r="H8251" s="3" t="s">
        <v>9</v>
      </c>
      <c r="I8251" s="4"/>
      <c r="J8251" s="3" t="s">
        <v>10</v>
      </c>
      <c r="K8251" t="s">
        <v>15636</v>
      </c>
    </row>
    <row r="8252" spans="1:11" x14ac:dyDescent="0.2">
      <c r="A8252" s="5" t="s">
        <v>3675</v>
      </c>
      <c r="D8252" t="s">
        <v>17575</v>
      </c>
      <c r="F8252" t="s">
        <v>7</v>
      </c>
      <c r="G8252" t="s">
        <v>8</v>
      </c>
      <c r="H8252" s="3" t="s">
        <v>9</v>
      </c>
      <c r="I8252" s="4"/>
      <c r="J8252" s="3" t="s">
        <v>10</v>
      </c>
      <c r="K8252" t="s">
        <v>15637</v>
      </c>
    </row>
    <row r="8253" spans="1:11" x14ac:dyDescent="0.2">
      <c r="A8253" s="5" t="s">
        <v>3130</v>
      </c>
      <c r="D8253" t="s">
        <v>17575</v>
      </c>
      <c r="F8253" t="s">
        <v>7</v>
      </c>
      <c r="G8253" t="s">
        <v>8</v>
      </c>
      <c r="H8253" s="3" t="s">
        <v>9</v>
      </c>
      <c r="I8253" s="4"/>
      <c r="J8253" s="3" t="s">
        <v>10</v>
      </c>
      <c r="K8253" t="s">
        <v>15638</v>
      </c>
    </row>
    <row r="8254" spans="1:11" x14ac:dyDescent="0.2">
      <c r="A8254" s="5" t="s">
        <v>4037</v>
      </c>
      <c r="D8254" t="s">
        <v>17575</v>
      </c>
      <c r="F8254" t="s">
        <v>7</v>
      </c>
      <c r="G8254" t="s">
        <v>8</v>
      </c>
      <c r="H8254" s="3" t="s">
        <v>9</v>
      </c>
      <c r="I8254" s="4"/>
      <c r="J8254" s="3" t="s">
        <v>10</v>
      </c>
      <c r="K8254" t="s">
        <v>15645</v>
      </c>
    </row>
    <row r="8255" spans="1:11" x14ac:dyDescent="0.2">
      <c r="A8255" s="5" t="s">
        <v>3143</v>
      </c>
      <c r="D8255" t="s">
        <v>17575</v>
      </c>
      <c r="F8255" t="s">
        <v>7</v>
      </c>
      <c r="G8255" t="s">
        <v>8</v>
      </c>
      <c r="H8255" s="3" t="s">
        <v>9</v>
      </c>
      <c r="I8255" s="4"/>
      <c r="J8255" s="3" t="s">
        <v>10</v>
      </c>
      <c r="K8255" t="s">
        <v>15646</v>
      </c>
    </row>
    <row r="8256" spans="1:11" x14ac:dyDescent="0.2">
      <c r="A8256" s="5" t="s">
        <v>3144</v>
      </c>
      <c r="D8256" t="s">
        <v>17575</v>
      </c>
      <c r="F8256" t="s">
        <v>7</v>
      </c>
      <c r="G8256" t="s">
        <v>8</v>
      </c>
      <c r="H8256" s="3" t="s">
        <v>9</v>
      </c>
      <c r="I8256" s="4"/>
      <c r="J8256" s="3" t="s">
        <v>10</v>
      </c>
      <c r="K8256" t="s">
        <v>15647</v>
      </c>
    </row>
    <row r="8257" spans="1:11" x14ac:dyDescent="0.2">
      <c r="A8257" s="5" t="s">
        <v>3153</v>
      </c>
      <c r="D8257" t="s">
        <v>17575</v>
      </c>
      <c r="F8257" t="s">
        <v>7</v>
      </c>
      <c r="G8257" t="s">
        <v>8</v>
      </c>
      <c r="H8257" s="3" t="s">
        <v>9</v>
      </c>
      <c r="I8257" s="4"/>
      <c r="J8257" s="3" t="s">
        <v>10</v>
      </c>
      <c r="K8257" t="s">
        <v>15652</v>
      </c>
    </row>
    <row r="8258" spans="1:11" x14ac:dyDescent="0.2">
      <c r="A8258" s="5" t="s">
        <v>3154</v>
      </c>
      <c r="D8258" t="s">
        <v>17575</v>
      </c>
      <c r="F8258" t="s">
        <v>7</v>
      </c>
      <c r="G8258" t="s">
        <v>8</v>
      </c>
      <c r="H8258" s="3" t="s">
        <v>9</v>
      </c>
      <c r="I8258" s="4"/>
      <c r="J8258" s="3" t="s">
        <v>10</v>
      </c>
      <c r="K8258" t="s">
        <v>15653</v>
      </c>
    </row>
    <row r="8259" spans="1:11" x14ac:dyDescent="0.2">
      <c r="A8259" s="5" t="s">
        <v>3155</v>
      </c>
      <c r="D8259" t="s">
        <v>17575</v>
      </c>
      <c r="F8259" t="s">
        <v>7</v>
      </c>
      <c r="G8259" t="s">
        <v>8</v>
      </c>
      <c r="H8259" s="3" t="s">
        <v>9</v>
      </c>
      <c r="I8259" s="4"/>
      <c r="J8259" s="3" t="s">
        <v>10</v>
      </c>
      <c r="K8259" t="s">
        <v>15654</v>
      </c>
    </row>
    <row r="8260" spans="1:11" x14ac:dyDescent="0.2">
      <c r="A8260" s="5" t="s">
        <v>3156</v>
      </c>
      <c r="D8260" t="s">
        <v>17575</v>
      </c>
      <c r="F8260" t="s">
        <v>7</v>
      </c>
      <c r="G8260" t="s">
        <v>8</v>
      </c>
      <c r="H8260" s="3" t="s">
        <v>9</v>
      </c>
      <c r="I8260" s="4"/>
      <c r="J8260" s="3" t="s">
        <v>10</v>
      </c>
      <c r="K8260" t="s">
        <v>15655</v>
      </c>
    </row>
    <row r="8261" spans="1:11" x14ac:dyDescent="0.2">
      <c r="A8261" s="5" t="s">
        <v>3157</v>
      </c>
      <c r="D8261" t="s">
        <v>17575</v>
      </c>
      <c r="F8261" t="s">
        <v>7</v>
      </c>
      <c r="G8261" t="s">
        <v>8</v>
      </c>
      <c r="H8261" s="3" t="s">
        <v>9</v>
      </c>
      <c r="I8261" s="4"/>
      <c r="J8261" s="3" t="s">
        <v>10</v>
      </c>
      <c r="K8261" t="s">
        <v>15656</v>
      </c>
    </row>
    <row r="8262" spans="1:11" x14ac:dyDescent="0.2">
      <c r="A8262" s="5" t="s">
        <v>4177</v>
      </c>
      <c r="D8262" t="s">
        <v>17575</v>
      </c>
      <c r="F8262" t="s">
        <v>7</v>
      </c>
      <c r="G8262" t="s">
        <v>8</v>
      </c>
      <c r="H8262" s="3" t="s">
        <v>9</v>
      </c>
      <c r="I8262" s="4"/>
      <c r="J8262" s="3" t="s">
        <v>10</v>
      </c>
      <c r="K8262" t="s">
        <v>15659</v>
      </c>
    </row>
    <row r="8263" spans="1:11" x14ac:dyDescent="0.2">
      <c r="A8263" s="5" t="s">
        <v>3190</v>
      </c>
      <c r="D8263" t="s">
        <v>17575</v>
      </c>
      <c r="F8263" t="s">
        <v>7</v>
      </c>
      <c r="G8263" t="s">
        <v>8</v>
      </c>
      <c r="H8263" s="3" t="s">
        <v>9</v>
      </c>
      <c r="I8263" s="4"/>
      <c r="J8263" s="3" t="s">
        <v>10</v>
      </c>
      <c r="K8263" t="s">
        <v>15661</v>
      </c>
    </row>
    <row r="8264" spans="1:11" x14ac:dyDescent="0.2">
      <c r="A8264" s="5" t="s">
        <v>2884</v>
      </c>
      <c r="D8264" t="s">
        <v>17575</v>
      </c>
      <c r="F8264" t="s">
        <v>7</v>
      </c>
      <c r="G8264" t="s">
        <v>8</v>
      </c>
      <c r="H8264" s="3" t="s">
        <v>9</v>
      </c>
      <c r="I8264" s="4"/>
      <c r="J8264" s="3" t="s">
        <v>10</v>
      </c>
      <c r="K8264" t="s">
        <v>15662</v>
      </c>
    </row>
    <row r="8265" spans="1:11" x14ac:dyDescent="0.2">
      <c r="A8265" s="5" t="s">
        <v>2885</v>
      </c>
      <c r="D8265" t="s">
        <v>17575</v>
      </c>
      <c r="F8265" t="s">
        <v>7</v>
      </c>
      <c r="G8265" t="s">
        <v>8</v>
      </c>
      <c r="H8265" s="3" t="s">
        <v>9</v>
      </c>
      <c r="I8265" s="4"/>
      <c r="J8265" s="3" t="s">
        <v>10</v>
      </c>
      <c r="K8265" t="s">
        <v>15663</v>
      </c>
    </row>
    <row r="8266" spans="1:11" x14ac:dyDescent="0.2">
      <c r="A8266" s="5" t="s">
        <v>3205</v>
      </c>
      <c r="D8266" t="s">
        <v>17575</v>
      </c>
      <c r="F8266" t="s">
        <v>7</v>
      </c>
      <c r="G8266" t="s">
        <v>8</v>
      </c>
      <c r="H8266" s="3" t="s">
        <v>9</v>
      </c>
      <c r="I8266" s="4"/>
      <c r="J8266" s="3" t="s">
        <v>10</v>
      </c>
      <c r="K8266" t="s">
        <v>15664</v>
      </c>
    </row>
    <row r="8267" spans="1:11" x14ac:dyDescent="0.2">
      <c r="A8267" s="5" t="s">
        <v>3204</v>
      </c>
      <c r="D8267" t="s">
        <v>17575</v>
      </c>
      <c r="F8267" t="s">
        <v>7</v>
      </c>
      <c r="G8267" t="s">
        <v>8</v>
      </c>
      <c r="H8267" s="3" t="s">
        <v>9</v>
      </c>
      <c r="I8267" s="4"/>
      <c r="J8267" s="3" t="s">
        <v>10</v>
      </c>
      <c r="K8267" t="s">
        <v>15665</v>
      </c>
    </row>
    <row r="8268" spans="1:11" x14ac:dyDescent="0.2">
      <c r="A8268" s="5" t="s">
        <v>2886</v>
      </c>
      <c r="D8268" t="s">
        <v>17575</v>
      </c>
      <c r="F8268" t="s">
        <v>7</v>
      </c>
      <c r="G8268" t="s">
        <v>8</v>
      </c>
      <c r="H8268" s="3" t="s">
        <v>9</v>
      </c>
      <c r="I8268" s="4"/>
      <c r="J8268" s="3" t="s">
        <v>10</v>
      </c>
      <c r="K8268" t="s">
        <v>15666</v>
      </c>
    </row>
    <row r="8269" spans="1:11" x14ac:dyDescent="0.2">
      <c r="A8269" s="5" t="s">
        <v>3194</v>
      </c>
      <c r="D8269" t="s">
        <v>17575</v>
      </c>
      <c r="F8269" t="s">
        <v>7</v>
      </c>
      <c r="G8269" t="s">
        <v>8</v>
      </c>
      <c r="H8269" s="3" t="s">
        <v>9</v>
      </c>
      <c r="I8269" s="4"/>
      <c r="J8269" s="3" t="s">
        <v>10</v>
      </c>
      <c r="K8269" t="s">
        <v>15667</v>
      </c>
    </row>
    <row r="8270" spans="1:11" x14ac:dyDescent="0.2">
      <c r="A8270" s="5" t="s">
        <v>3196</v>
      </c>
      <c r="D8270" t="s">
        <v>17575</v>
      </c>
      <c r="F8270" t="s">
        <v>7</v>
      </c>
      <c r="G8270" t="s">
        <v>8</v>
      </c>
      <c r="H8270" s="3" t="s">
        <v>9</v>
      </c>
      <c r="I8270" s="4"/>
      <c r="J8270" s="3" t="s">
        <v>10</v>
      </c>
      <c r="K8270" t="s">
        <v>15668</v>
      </c>
    </row>
    <row r="8271" spans="1:11" x14ac:dyDescent="0.2">
      <c r="A8271" s="5" t="s">
        <v>3197</v>
      </c>
      <c r="D8271" t="s">
        <v>17575</v>
      </c>
      <c r="F8271" t="s">
        <v>7</v>
      </c>
      <c r="G8271" t="s">
        <v>8</v>
      </c>
      <c r="H8271" s="3" t="s">
        <v>9</v>
      </c>
      <c r="I8271" s="4"/>
      <c r="J8271" s="3" t="s">
        <v>10</v>
      </c>
      <c r="K8271" t="s">
        <v>15669</v>
      </c>
    </row>
    <row r="8272" spans="1:11" x14ac:dyDescent="0.2">
      <c r="A8272" s="5" t="s">
        <v>3203</v>
      </c>
      <c r="D8272" t="s">
        <v>17575</v>
      </c>
      <c r="F8272" t="s">
        <v>7</v>
      </c>
      <c r="G8272" t="s">
        <v>8</v>
      </c>
      <c r="H8272" s="3" t="s">
        <v>9</v>
      </c>
      <c r="I8272" s="4"/>
      <c r="J8272" s="3" t="s">
        <v>10</v>
      </c>
      <c r="K8272" t="s">
        <v>15670</v>
      </c>
    </row>
    <row r="8273" spans="1:11" x14ac:dyDescent="0.2">
      <c r="A8273" s="5" t="s">
        <v>3214</v>
      </c>
      <c r="D8273" t="s">
        <v>17575</v>
      </c>
      <c r="F8273" t="s">
        <v>7</v>
      </c>
      <c r="G8273" t="s">
        <v>8</v>
      </c>
      <c r="H8273" s="3" t="s">
        <v>9</v>
      </c>
      <c r="I8273" s="4"/>
      <c r="J8273" s="3" t="s">
        <v>10</v>
      </c>
      <c r="K8273" t="s">
        <v>15672</v>
      </c>
    </row>
    <row r="8274" spans="1:11" x14ac:dyDescent="0.2">
      <c r="A8274" s="5" t="s">
        <v>3213</v>
      </c>
      <c r="D8274" t="s">
        <v>17575</v>
      </c>
      <c r="F8274" t="s">
        <v>7</v>
      </c>
      <c r="G8274" t="s">
        <v>8</v>
      </c>
      <c r="H8274" s="3" t="s">
        <v>9</v>
      </c>
      <c r="I8274" s="4"/>
      <c r="J8274" s="3" t="s">
        <v>10</v>
      </c>
      <c r="K8274" t="s">
        <v>15673</v>
      </c>
    </row>
    <row r="8275" spans="1:11" x14ac:dyDescent="0.2">
      <c r="A8275" s="5" t="s">
        <v>3216</v>
      </c>
      <c r="D8275" t="s">
        <v>17575</v>
      </c>
      <c r="F8275" t="s">
        <v>7</v>
      </c>
      <c r="G8275" t="s">
        <v>8</v>
      </c>
      <c r="H8275" s="3" t="s">
        <v>9</v>
      </c>
      <c r="I8275" s="4"/>
      <c r="J8275" s="3" t="s">
        <v>10</v>
      </c>
      <c r="K8275" t="s">
        <v>15674</v>
      </c>
    </row>
    <row r="8276" spans="1:11" x14ac:dyDescent="0.2">
      <c r="A8276" s="5" t="s">
        <v>3217</v>
      </c>
      <c r="D8276" t="s">
        <v>17575</v>
      </c>
      <c r="F8276" t="s">
        <v>7</v>
      </c>
      <c r="G8276" t="s">
        <v>8</v>
      </c>
      <c r="H8276" s="3" t="s">
        <v>9</v>
      </c>
      <c r="I8276" s="4"/>
      <c r="J8276" s="3" t="s">
        <v>10</v>
      </c>
      <c r="K8276" t="s">
        <v>15675</v>
      </c>
    </row>
    <row r="8277" spans="1:11" x14ac:dyDescent="0.2">
      <c r="A8277" s="5" t="s">
        <v>3218</v>
      </c>
      <c r="D8277" t="s">
        <v>17575</v>
      </c>
      <c r="F8277" t="s">
        <v>7</v>
      </c>
      <c r="G8277" t="s">
        <v>8</v>
      </c>
      <c r="H8277" s="3" t="s">
        <v>9</v>
      </c>
      <c r="I8277" s="4"/>
      <c r="J8277" s="3" t="s">
        <v>10</v>
      </c>
      <c r="K8277" t="s">
        <v>15676</v>
      </c>
    </row>
    <row r="8278" spans="1:11" x14ac:dyDescent="0.2">
      <c r="A8278" s="5" t="s">
        <v>3221</v>
      </c>
      <c r="D8278" t="s">
        <v>17575</v>
      </c>
      <c r="F8278" t="s">
        <v>7</v>
      </c>
      <c r="G8278" t="s">
        <v>8</v>
      </c>
      <c r="H8278" s="3" t="s">
        <v>9</v>
      </c>
      <c r="I8278" s="4"/>
      <c r="J8278" s="3" t="s">
        <v>10</v>
      </c>
      <c r="K8278" t="s">
        <v>15678</v>
      </c>
    </row>
    <row r="8279" spans="1:11" x14ac:dyDescent="0.2">
      <c r="A8279" s="5" t="s">
        <v>3230</v>
      </c>
      <c r="D8279" t="s">
        <v>17575</v>
      </c>
      <c r="F8279" t="s">
        <v>7</v>
      </c>
      <c r="G8279" t="s">
        <v>8</v>
      </c>
      <c r="H8279" s="3" t="s">
        <v>9</v>
      </c>
      <c r="I8279" s="4"/>
      <c r="J8279" s="3" t="s">
        <v>10</v>
      </c>
      <c r="K8279" t="s">
        <v>15679</v>
      </c>
    </row>
    <row r="8280" spans="1:11" x14ac:dyDescent="0.2">
      <c r="A8280" s="5" t="s">
        <v>4054</v>
      </c>
      <c r="D8280" t="s">
        <v>17575</v>
      </c>
      <c r="F8280" t="s">
        <v>7</v>
      </c>
      <c r="G8280" t="s">
        <v>8</v>
      </c>
      <c r="H8280" s="3" t="s">
        <v>9</v>
      </c>
      <c r="I8280" s="4"/>
      <c r="J8280" s="3" t="s">
        <v>10</v>
      </c>
      <c r="K8280" t="s">
        <v>15688</v>
      </c>
    </row>
    <row r="8281" spans="1:11" x14ac:dyDescent="0.2">
      <c r="A8281" s="5" t="s">
        <v>3232</v>
      </c>
      <c r="D8281" t="s">
        <v>17575</v>
      </c>
      <c r="F8281" t="s">
        <v>7</v>
      </c>
      <c r="G8281" t="s">
        <v>8</v>
      </c>
      <c r="H8281" s="3" t="s">
        <v>9</v>
      </c>
      <c r="I8281" s="4"/>
      <c r="J8281" s="3" t="s">
        <v>10</v>
      </c>
      <c r="K8281" t="s">
        <v>15689</v>
      </c>
    </row>
    <row r="8282" spans="1:11" x14ac:dyDescent="0.2">
      <c r="A8282" s="5" t="s">
        <v>3238</v>
      </c>
      <c r="D8282" t="s">
        <v>17575</v>
      </c>
      <c r="F8282" t="s">
        <v>7</v>
      </c>
      <c r="G8282" t="s">
        <v>8</v>
      </c>
      <c r="H8282" s="3" t="s">
        <v>9</v>
      </c>
      <c r="I8282" s="4"/>
      <c r="J8282" s="3" t="s">
        <v>10</v>
      </c>
      <c r="K8282" t="s">
        <v>15691</v>
      </c>
    </row>
    <row r="8283" spans="1:11" x14ac:dyDescent="0.2">
      <c r="A8283" s="5" t="s">
        <v>3239</v>
      </c>
      <c r="D8283" t="s">
        <v>17575</v>
      </c>
      <c r="F8283" t="s">
        <v>7</v>
      </c>
      <c r="G8283" t="s">
        <v>8</v>
      </c>
      <c r="H8283" s="3" t="s">
        <v>9</v>
      </c>
      <c r="I8283" s="4"/>
      <c r="J8283" s="3" t="s">
        <v>10</v>
      </c>
      <c r="K8283" t="s">
        <v>15693</v>
      </c>
    </row>
    <row r="8284" spans="1:11" x14ac:dyDescent="0.2">
      <c r="A8284" s="5" t="s">
        <v>3240</v>
      </c>
      <c r="D8284" t="s">
        <v>17575</v>
      </c>
      <c r="F8284" t="s">
        <v>7</v>
      </c>
      <c r="G8284" t="s">
        <v>8</v>
      </c>
      <c r="H8284" s="3" t="s">
        <v>9</v>
      </c>
      <c r="I8284" s="4"/>
      <c r="J8284" s="3" t="s">
        <v>10</v>
      </c>
      <c r="K8284" t="s">
        <v>15695</v>
      </c>
    </row>
    <row r="8285" spans="1:11" x14ac:dyDescent="0.2">
      <c r="A8285" s="5" t="s">
        <v>3241</v>
      </c>
      <c r="D8285" t="s">
        <v>17575</v>
      </c>
      <c r="F8285" t="s">
        <v>7</v>
      </c>
      <c r="G8285" t="s">
        <v>8</v>
      </c>
      <c r="H8285" s="3" t="s">
        <v>9</v>
      </c>
      <c r="I8285" s="4"/>
      <c r="J8285" s="3" t="s">
        <v>10</v>
      </c>
      <c r="K8285" t="s">
        <v>15697</v>
      </c>
    </row>
    <row r="8286" spans="1:11" x14ac:dyDescent="0.2">
      <c r="A8286" s="5" t="s">
        <v>3242</v>
      </c>
      <c r="D8286" t="s">
        <v>17575</v>
      </c>
      <c r="F8286" t="s">
        <v>7</v>
      </c>
      <c r="G8286" t="s">
        <v>8</v>
      </c>
      <c r="H8286" s="3" t="s">
        <v>9</v>
      </c>
      <c r="I8286" s="4"/>
      <c r="J8286" s="3" t="s">
        <v>10</v>
      </c>
      <c r="K8286" t="s">
        <v>15698</v>
      </c>
    </row>
    <row r="8287" spans="1:11" x14ac:dyDescent="0.2">
      <c r="A8287" s="5" t="s">
        <v>3243</v>
      </c>
      <c r="D8287" t="s">
        <v>17575</v>
      </c>
      <c r="F8287" t="s">
        <v>7</v>
      </c>
      <c r="G8287" t="s">
        <v>8</v>
      </c>
      <c r="H8287" s="3" t="s">
        <v>9</v>
      </c>
      <c r="I8287" s="4"/>
      <c r="J8287" s="3" t="s">
        <v>10</v>
      </c>
      <c r="K8287" t="s">
        <v>15699</v>
      </c>
    </row>
    <row r="8288" spans="1:11" x14ac:dyDescent="0.2">
      <c r="A8288" s="5" t="s">
        <v>3244</v>
      </c>
      <c r="D8288" t="s">
        <v>17575</v>
      </c>
      <c r="F8288" t="s">
        <v>7</v>
      </c>
      <c r="G8288" t="s">
        <v>8</v>
      </c>
      <c r="H8288" s="3" t="s">
        <v>9</v>
      </c>
      <c r="I8288" s="4"/>
      <c r="J8288" s="3" t="s">
        <v>10</v>
      </c>
      <c r="K8288" t="s">
        <v>15700</v>
      </c>
    </row>
    <row r="8289" spans="1:11" x14ac:dyDescent="0.2">
      <c r="A8289" s="5" t="s">
        <v>3245</v>
      </c>
      <c r="D8289" t="s">
        <v>17575</v>
      </c>
      <c r="F8289" t="s">
        <v>7</v>
      </c>
      <c r="G8289" t="s">
        <v>8</v>
      </c>
      <c r="H8289" s="3" t="s">
        <v>9</v>
      </c>
      <c r="I8289" s="4"/>
      <c r="J8289" s="3" t="s">
        <v>10</v>
      </c>
      <c r="K8289" t="s">
        <v>15701</v>
      </c>
    </row>
    <row r="8290" spans="1:11" x14ac:dyDescent="0.2">
      <c r="A8290" s="5" t="s">
        <v>3246</v>
      </c>
      <c r="D8290" t="s">
        <v>17575</v>
      </c>
      <c r="F8290" t="s">
        <v>7</v>
      </c>
      <c r="G8290" t="s">
        <v>8</v>
      </c>
      <c r="H8290" s="3" t="s">
        <v>9</v>
      </c>
      <c r="I8290" s="4"/>
      <c r="J8290" s="3" t="s">
        <v>10</v>
      </c>
      <c r="K8290" t="s">
        <v>15702</v>
      </c>
    </row>
    <row r="8291" spans="1:11" x14ac:dyDescent="0.2">
      <c r="A8291" s="5" t="s">
        <v>3247</v>
      </c>
      <c r="D8291" t="s">
        <v>17575</v>
      </c>
      <c r="F8291" t="s">
        <v>7</v>
      </c>
      <c r="G8291" t="s">
        <v>8</v>
      </c>
      <c r="H8291" s="3" t="s">
        <v>9</v>
      </c>
      <c r="I8291" s="4"/>
      <c r="J8291" s="3" t="s">
        <v>10</v>
      </c>
      <c r="K8291" t="s">
        <v>15703</v>
      </c>
    </row>
    <row r="8292" spans="1:11" x14ac:dyDescent="0.2">
      <c r="A8292" s="5" t="s">
        <v>4013</v>
      </c>
      <c r="D8292" t="s">
        <v>17575</v>
      </c>
      <c r="F8292" t="s">
        <v>7</v>
      </c>
      <c r="G8292" t="s">
        <v>8</v>
      </c>
      <c r="H8292" s="3" t="s">
        <v>9</v>
      </c>
      <c r="I8292" s="4"/>
      <c r="J8292" s="3" t="s">
        <v>10</v>
      </c>
      <c r="K8292" t="s">
        <v>15704</v>
      </c>
    </row>
    <row r="8293" spans="1:11" x14ac:dyDescent="0.2">
      <c r="A8293" s="5" t="s">
        <v>3321</v>
      </c>
      <c r="D8293" t="s">
        <v>17575</v>
      </c>
      <c r="F8293" t="s">
        <v>7</v>
      </c>
      <c r="G8293" t="s">
        <v>8</v>
      </c>
      <c r="H8293" s="3" t="s">
        <v>9</v>
      </c>
      <c r="I8293" s="4"/>
      <c r="J8293" s="3" t="s">
        <v>10</v>
      </c>
      <c r="K8293" t="s">
        <v>15708</v>
      </c>
    </row>
    <row r="8294" spans="1:11" x14ac:dyDescent="0.2">
      <c r="A8294" s="5" t="s">
        <v>3276</v>
      </c>
      <c r="D8294" t="s">
        <v>17575</v>
      </c>
      <c r="F8294" t="s">
        <v>7</v>
      </c>
      <c r="G8294" t="s">
        <v>8</v>
      </c>
      <c r="H8294" s="3" t="s">
        <v>9</v>
      </c>
      <c r="I8294" s="4"/>
      <c r="J8294" s="3" t="s">
        <v>10</v>
      </c>
      <c r="K8294" t="s">
        <v>15709</v>
      </c>
    </row>
    <row r="8295" spans="1:11" x14ac:dyDescent="0.2">
      <c r="A8295" s="5" t="s">
        <v>3290</v>
      </c>
      <c r="D8295" t="s">
        <v>17575</v>
      </c>
      <c r="F8295" t="s">
        <v>7</v>
      </c>
      <c r="G8295" t="s">
        <v>8</v>
      </c>
      <c r="H8295" s="3" t="s">
        <v>9</v>
      </c>
      <c r="I8295" s="4"/>
      <c r="J8295" s="3" t="s">
        <v>10</v>
      </c>
      <c r="K8295" t="s">
        <v>15713</v>
      </c>
    </row>
    <row r="8296" spans="1:11" x14ac:dyDescent="0.2">
      <c r="A8296" s="5" t="s">
        <v>3291</v>
      </c>
      <c r="D8296" t="s">
        <v>17575</v>
      </c>
      <c r="F8296" t="s">
        <v>7</v>
      </c>
      <c r="G8296" t="s">
        <v>8</v>
      </c>
      <c r="H8296" s="3" t="s">
        <v>9</v>
      </c>
      <c r="I8296" s="4"/>
      <c r="J8296" s="3" t="s">
        <v>10</v>
      </c>
      <c r="K8296" t="s">
        <v>15714</v>
      </c>
    </row>
    <row r="8297" spans="1:11" x14ac:dyDescent="0.2">
      <c r="A8297" s="5" t="s">
        <v>3966</v>
      </c>
      <c r="D8297" t="s">
        <v>17575</v>
      </c>
      <c r="F8297" t="s">
        <v>7</v>
      </c>
      <c r="G8297" t="s">
        <v>8</v>
      </c>
      <c r="H8297" s="3" t="s">
        <v>9</v>
      </c>
      <c r="I8297" s="4"/>
      <c r="J8297" s="3" t="s">
        <v>10</v>
      </c>
      <c r="K8297" t="s">
        <v>15715</v>
      </c>
    </row>
    <row r="8298" spans="1:11" x14ac:dyDescent="0.2">
      <c r="A8298" s="5" t="s">
        <v>3927</v>
      </c>
      <c r="D8298" t="s">
        <v>17575</v>
      </c>
      <c r="F8298" t="s">
        <v>7</v>
      </c>
      <c r="G8298" t="s">
        <v>8</v>
      </c>
      <c r="H8298" s="3" t="s">
        <v>9</v>
      </c>
      <c r="I8298" s="4"/>
      <c r="J8298" s="3" t="s">
        <v>10</v>
      </c>
      <c r="K8298" t="s">
        <v>15716</v>
      </c>
    </row>
    <row r="8299" spans="1:11" x14ac:dyDescent="0.2">
      <c r="A8299" s="5" t="s">
        <v>4194</v>
      </c>
      <c r="D8299" t="s">
        <v>17575</v>
      </c>
      <c r="F8299" t="s">
        <v>7</v>
      </c>
      <c r="G8299" t="s">
        <v>8</v>
      </c>
      <c r="H8299" s="3" t="s">
        <v>9</v>
      </c>
      <c r="I8299" s="4"/>
      <c r="J8299" s="3" t="s">
        <v>10</v>
      </c>
      <c r="K8299" t="s">
        <v>15717</v>
      </c>
    </row>
    <row r="8300" spans="1:11" x14ac:dyDescent="0.2">
      <c r="A8300" s="5" t="s">
        <v>1703</v>
      </c>
      <c r="D8300" t="s">
        <v>17575</v>
      </c>
      <c r="F8300" t="s">
        <v>7</v>
      </c>
      <c r="G8300" t="s">
        <v>8</v>
      </c>
      <c r="H8300" s="3" t="s">
        <v>9</v>
      </c>
      <c r="I8300" s="4"/>
      <c r="J8300" s="3" t="s">
        <v>10</v>
      </c>
      <c r="K8300" t="s">
        <v>15718</v>
      </c>
    </row>
    <row r="8301" spans="1:11" x14ac:dyDescent="0.2">
      <c r="A8301" s="5" t="s">
        <v>4179</v>
      </c>
      <c r="D8301" t="s">
        <v>17575</v>
      </c>
      <c r="F8301" t="s">
        <v>7</v>
      </c>
      <c r="G8301" t="s">
        <v>8</v>
      </c>
      <c r="H8301" s="3" t="s">
        <v>9</v>
      </c>
      <c r="I8301" s="4"/>
      <c r="J8301" s="3" t="s">
        <v>10</v>
      </c>
      <c r="K8301" t="s">
        <v>15723</v>
      </c>
    </row>
    <row r="8302" spans="1:11" x14ac:dyDescent="0.2">
      <c r="A8302" s="5" t="s">
        <v>3940</v>
      </c>
      <c r="D8302" t="s">
        <v>17575</v>
      </c>
      <c r="F8302" t="s">
        <v>7</v>
      </c>
      <c r="G8302" t="s">
        <v>8</v>
      </c>
      <c r="H8302" s="3" t="s">
        <v>9</v>
      </c>
      <c r="I8302" s="4"/>
      <c r="J8302" s="3" t="s">
        <v>10</v>
      </c>
      <c r="K8302" t="s">
        <v>15727</v>
      </c>
    </row>
    <row r="8303" spans="1:11" x14ac:dyDescent="0.2">
      <c r="A8303" s="5" t="s">
        <v>3916</v>
      </c>
      <c r="D8303" t="s">
        <v>17575</v>
      </c>
      <c r="F8303" t="s">
        <v>7</v>
      </c>
      <c r="G8303" t="s">
        <v>8</v>
      </c>
      <c r="H8303" s="3" t="s">
        <v>9</v>
      </c>
      <c r="I8303" s="4"/>
      <c r="J8303" s="3" t="s">
        <v>10</v>
      </c>
      <c r="K8303" t="s">
        <v>15733</v>
      </c>
    </row>
    <row r="8304" spans="1:11" x14ac:dyDescent="0.2">
      <c r="A8304" s="5" t="s">
        <v>3917</v>
      </c>
      <c r="D8304" t="s">
        <v>17575</v>
      </c>
      <c r="F8304" t="s">
        <v>7</v>
      </c>
      <c r="G8304" t="s">
        <v>8</v>
      </c>
      <c r="H8304" s="3" t="s">
        <v>9</v>
      </c>
      <c r="I8304" s="4"/>
      <c r="J8304" s="3" t="s">
        <v>10</v>
      </c>
      <c r="K8304" t="s">
        <v>15734</v>
      </c>
    </row>
    <row r="8305" spans="1:11" x14ac:dyDescent="0.2">
      <c r="A8305" s="5" t="s">
        <v>3941</v>
      </c>
      <c r="D8305" t="s">
        <v>17575</v>
      </c>
      <c r="F8305" t="s">
        <v>7</v>
      </c>
      <c r="G8305" t="s">
        <v>8</v>
      </c>
      <c r="H8305" s="3" t="s">
        <v>9</v>
      </c>
      <c r="I8305" s="4"/>
      <c r="J8305" s="3" t="s">
        <v>10</v>
      </c>
      <c r="K8305" t="s">
        <v>15735</v>
      </c>
    </row>
    <row r="8306" spans="1:11" x14ac:dyDescent="0.2">
      <c r="A8306" s="5" t="s">
        <v>3929</v>
      </c>
      <c r="D8306" t="s">
        <v>17575</v>
      </c>
      <c r="F8306" t="s">
        <v>7</v>
      </c>
      <c r="G8306" t="s">
        <v>8</v>
      </c>
      <c r="H8306" s="3" t="s">
        <v>9</v>
      </c>
      <c r="I8306" s="4"/>
      <c r="J8306" s="3" t="s">
        <v>10</v>
      </c>
      <c r="K8306" t="s">
        <v>15736</v>
      </c>
    </row>
    <row r="8307" spans="1:11" x14ac:dyDescent="0.2">
      <c r="A8307" s="5" t="s">
        <v>3944</v>
      </c>
      <c r="D8307" t="s">
        <v>17575</v>
      </c>
      <c r="F8307" t="s">
        <v>7</v>
      </c>
      <c r="G8307" t="s">
        <v>8</v>
      </c>
      <c r="H8307" s="3" t="s">
        <v>9</v>
      </c>
      <c r="I8307" s="4"/>
      <c r="J8307" s="3" t="s">
        <v>10</v>
      </c>
      <c r="K8307" t="s">
        <v>15737</v>
      </c>
    </row>
    <row r="8308" spans="1:11" x14ac:dyDescent="0.2">
      <c r="A8308" s="5" t="s">
        <v>656</v>
      </c>
      <c r="D8308" t="s">
        <v>17575</v>
      </c>
      <c r="F8308" t="s">
        <v>7</v>
      </c>
      <c r="G8308" t="s">
        <v>8</v>
      </c>
      <c r="H8308" s="3" t="s">
        <v>9</v>
      </c>
      <c r="I8308" s="4"/>
      <c r="J8308" s="3" t="s">
        <v>10</v>
      </c>
      <c r="K8308" t="s">
        <v>15742</v>
      </c>
    </row>
    <row r="8309" spans="1:11" x14ac:dyDescent="0.2">
      <c r="A8309" s="5" t="s">
        <v>3970</v>
      </c>
      <c r="D8309" t="s">
        <v>17575</v>
      </c>
      <c r="F8309" t="s">
        <v>7</v>
      </c>
      <c r="G8309" t="s">
        <v>8</v>
      </c>
      <c r="H8309" s="3" t="s">
        <v>9</v>
      </c>
      <c r="I8309" s="4"/>
      <c r="J8309" s="3" t="s">
        <v>10</v>
      </c>
      <c r="K8309" t="s">
        <v>15746</v>
      </c>
    </row>
    <row r="8310" spans="1:11" x14ac:dyDescent="0.2">
      <c r="A8310" s="5" t="s">
        <v>4001</v>
      </c>
      <c r="D8310" t="s">
        <v>17575</v>
      </c>
      <c r="F8310" t="s">
        <v>7</v>
      </c>
      <c r="G8310" t="s">
        <v>8</v>
      </c>
      <c r="H8310" s="3" t="s">
        <v>9</v>
      </c>
      <c r="I8310" s="4"/>
      <c r="J8310" s="3" t="s">
        <v>10</v>
      </c>
      <c r="K8310" t="s">
        <v>15747</v>
      </c>
    </row>
    <row r="8311" spans="1:11" x14ac:dyDescent="0.2">
      <c r="A8311" s="5" t="s">
        <v>3994</v>
      </c>
      <c r="D8311" t="s">
        <v>17575</v>
      </c>
      <c r="F8311" t="s">
        <v>7</v>
      </c>
      <c r="G8311" t="s">
        <v>8</v>
      </c>
      <c r="H8311" s="3" t="s">
        <v>9</v>
      </c>
      <c r="I8311" s="4"/>
      <c r="J8311" s="3" t="s">
        <v>10</v>
      </c>
      <c r="K8311" t="s">
        <v>15754</v>
      </c>
    </row>
    <row r="8312" spans="1:11" x14ac:dyDescent="0.2">
      <c r="A8312" s="5" t="s">
        <v>4023</v>
      </c>
      <c r="D8312" t="s">
        <v>17575</v>
      </c>
      <c r="F8312" t="s">
        <v>7</v>
      </c>
      <c r="G8312" t="s">
        <v>8</v>
      </c>
      <c r="H8312" s="3" t="s">
        <v>9</v>
      </c>
      <c r="I8312" s="4"/>
      <c r="J8312" s="3" t="s">
        <v>10</v>
      </c>
      <c r="K8312" t="s">
        <v>15767</v>
      </c>
    </row>
    <row r="8313" spans="1:11" x14ac:dyDescent="0.2">
      <c r="A8313" s="5" t="s">
        <v>4191</v>
      </c>
      <c r="D8313" t="s">
        <v>17575</v>
      </c>
      <c r="F8313" t="s">
        <v>7</v>
      </c>
      <c r="G8313" t="s">
        <v>8</v>
      </c>
      <c r="H8313" s="3" t="s">
        <v>9</v>
      </c>
      <c r="I8313" s="4"/>
      <c r="J8313" s="3" t="s">
        <v>10</v>
      </c>
      <c r="K8313" t="s">
        <v>15770</v>
      </c>
    </row>
    <row r="8314" spans="1:11" x14ac:dyDescent="0.2">
      <c r="A8314" s="5" t="s">
        <v>4193</v>
      </c>
      <c r="D8314" t="s">
        <v>17575</v>
      </c>
      <c r="F8314" t="s">
        <v>7</v>
      </c>
      <c r="G8314" t="s">
        <v>8</v>
      </c>
      <c r="H8314" s="3" t="s">
        <v>9</v>
      </c>
      <c r="I8314" s="4"/>
      <c r="J8314" s="3" t="s">
        <v>10</v>
      </c>
      <c r="K8314" t="s">
        <v>15771</v>
      </c>
    </row>
    <row r="8315" spans="1:11" x14ac:dyDescent="0.2">
      <c r="A8315" s="5" t="s">
        <v>4192</v>
      </c>
      <c r="D8315" t="s">
        <v>17575</v>
      </c>
      <c r="F8315" t="s">
        <v>7</v>
      </c>
      <c r="G8315" t="s">
        <v>8</v>
      </c>
      <c r="H8315" s="3" t="s">
        <v>9</v>
      </c>
      <c r="I8315" s="4"/>
      <c r="J8315" s="3" t="s">
        <v>10</v>
      </c>
      <c r="K8315" t="s">
        <v>15773</v>
      </c>
    </row>
    <row r="8316" spans="1:11" x14ac:dyDescent="0.2">
      <c r="A8316" s="5" t="s">
        <v>4188</v>
      </c>
      <c r="D8316" t="s">
        <v>17575</v>
      </c>
      <c r="F8316" t="s">
        <v>7</v>
      </c>
      <c r="G8316" t="s">
        <v>8</v>
      </c>
      <c r="H8316" s="3" t="s">
        <v>9</v>
      </c>
      <c r="I8316" s="4"/>
      <c r="J8316" s="3" t="s">
        <v>10</v>
      </c>
      <c r="K8316" t="s">
        <v>15774</v>
      </c>
    </row>
    <row r="8317" spans="1:11" x14ac:dyDescent="0.2">
      <c r="A8317" s="5" t="s">
        <v>4186</v>
      </c>
      <c r="D8317" t="s">
        <v>17575</v>
      </c>
      <c r="F8317" t="s">
        <v>7</v>
      </c>
      <c r="G8317" t="s">
        <v>8</v>
      </c>
      <c r="H8317" s="3" t="s">
        <v>9</v>
      </c>
      <c r="I8317" s="4"/>
      <c r="J8317" s="3" t="s">
        <v>10</v>
      </c>
      <c r="K8317" t="s">
        <v>15775</v>
      </c>
    </row>
    <row r="8318" spans="1:11" x14ac:dyDescent="0.2">
      <c r="A8318" s="5" t="s">
        <v>4024</v>
      </c>
      <c r="D8318" t="s">
        <v>17575</v>
      </c>
      <c r="F8318" t="s">
        <v>7</v>
      </c>
      <c r="G8318" t="s">
        <v>8</v>
      </c>
      <c r="H8318" s="3" t="s">
        <v>9</v>
      </c>
      <c r="I8318" s="4"/>
      <c r="J8318" s="3" t="s">
        <v>10</v>
      </c>
      <c r="K8318" t="s">
        <v>15776</v>
      </c>
    </row>
    <row r="8319" spans="1:11" x14ac:dyDescent="0.2">
      <c r="A8319" s="5" t="s">
        <v>4026</v>
      </c>
      <c r="D8319" t="s">
        <v>17575</v>
      </c>
      <c r="F8319" t="s">
        <v>7</v>
      </c>
      <c r="G8319" t="s">
        <v>8</v>
      </c>
      <c r="H8319" s="3" t="s">
        <v>9</v>
      </c>
      <c r="I8319" s="4"/>
      <c r="J8319" s="3" t="s">
        <v>10</v>
      </c>
      <c r="K8319" t="s">
        <v>15777</v>
      </c>
    </row>
    <row r="8320" spans="1:11" x14ac:dyDescent="0.2">
      <c r="A8320" s="5" t="s">
        <v>4028</v>
      </c>
      <c r="D8320" t="s">
        <v>17575</v>
      </c>
      <c r="F8320" t="s">
        <v>7</v>
      </c>
      <c r="G8320" t="s">
        <v>8</v>
      </c>
      <c r="H8320" s="3" t="s">
        <v>9</v>
      </c>
      <c r="I8320" s="4"/>
      <c r="J8320" s="3" t="s">
        <v>10</v>
      </c>
      <c r="K8320" t="s">
        <v>15778</v>
      </c>
    </row>
    <row r="8321" spans="1:11" x14ac:dyDescent="0.2">
      <c r="A8321" s="5" t="s">
        <v>4031</v>
      </c>
      <c r="D8321" t="s">
        <v>17575</v>
      </c>
      <c r="F8321" t="s">
        <v>7</v>
      </c>
      <c r="G8321" t="s">
        <v>8</v>
      </c>
      <c r="H8321" s="3" t="s">
        <v>9</v>
      </c>
      <c r="I8321" s="4"/>
      <c r="J8321" s="3" t="s">
        <v>10</v>
      </c>
      <c r="K8321" t="s">
        <v>15779</v>
      </c>
    </row>
    <row r="8322" spans="1:11" x14ac:dyDescent="0.2">
      <c r="A8322" s="5" t="s">
        <v>4110</v>
      </c>
      <c r="D8322" t="s">
        <v>17575</v>
      </c>
      <c r="F8322" t="s">
        <v>7</v>
      </c>
      <c r="G8322" t="s">
        <v>8</v>
      </c>
      <c r="H8322" s="3" t="s">
        <v>9</v>
      </c>
      <c r="I8322" s="4"/>
      <c r="J8322" s="3" t="s">
        <v>10</v>
      </c>
      <c r="K8322" t="s">
        <v>15781</v>
      </c>
    </row>
    <row r="8323" spans="1:11" x14ac:dyDescent="0.2">
      <c r="A8323" s="5" t="s">
        <v>4038</v>
      </c>
      <c r="D8323" t="s">
        <v>17575</v>
      </c>
      <c r="F8323" t="s">
        <v>7</v>
      </c>
      <c r="G8323" t="s">
        <v>8</v>
      </c>
      <c r="H8323" s="3" t="s">
        <v>9</v>
      </c>
      <c r="I8323" s="4"/>
      <c r="J8323" s="3" t="s">
        <v>10</v>
      </c>
      <c r="K8323" t="s">
        <v>15782</v>
      </c>
    </row>
    <row r="8324" spans="1:11" x14ac:dyDescent="0.2">
      <c r="A8324" s="5" t="s">
        <v>4238</v>
      </c>
      <c r="D8324" t="s">
        <v>17575</v>
      </c>
      <c r="F8324" t="s">
        <v>7</v>
      </c>
      <c r="G8324" t="s">
        <v>8</v>
      </c>
      <c r="H8324" s="3" t="s">
        <v>9</v>
      </c>
      <c r="I8324" s="4"/>
      <c r="J8324" s="3" t="s">
        <v>10</v>
      </c>
      <c r="K8324" t="s">
        <v>15788</v>
      </c>
    </row>
    <row r="8325" spans="1:11" x14ac:dyDescent="0.2">
      <c r="A8325" s="5" t="s">
        <v>4100</v>
      </c>
      <c r="D8325" t="s">
        <v>17575</v>
      </c>
      <c r="F8325" t="s">
        <v>7</v>
      </c>
      <c r="G8325" t="s">
        <v>8</v>
      </c>
      <c r="H8325" s="3" t="s">
        <v>9</v>
      </c>
      <c r="I8325" s="4"/>
      <c r="J8325" s="3" t="s">
        <v>10</v>
      </c>
      <c r="K8325" t="s">
        <v>15794</v>
      </c>
    </row>
    <row r="8326" spans="1:11" x14ac:dyDescent="0.2">
      <c r="A8326" s="5" t="s">
        <v>4106</v>
      </c>
      <c r="D8326" t="s">
        <v>17575</v>
      </c>
      <c r="F8326" t="s">
        <v>7</v>
      </c>
      <c r="G8326" t="s">
        <v>8</v>
      </c>
      <c r="H8326" s="3" t="s">
        <v>9</v>
      </c>
      <c r="I8326" s="4"/>
      <c r="J8326" s="3" t="s">
        <v>10</v>
      </c>
      <c r="K8326" t="s">
        <v>15795</v>
      </c>
    </row>
    <row r="8327" spans="1:11" x14ac:dyDescent="0.2">
      <c r="A8327" s="5" t="s">
        <v>4107</v>
      </c>
      <c r="D8327" t="s">
        <v>17575</v>
      </c>
      <c r="F8327" t="s">
        <v>7</v>
      </c>
      <c r="G8327" t="s">
        <v>8</v>
      </c>
      <c r="H8327" s="3" t="s">
        <v>9</v>
      </c>
      <c r="I8327" s="4"/>
      <c r="J8327" s="3" t="s">
        <v>10</v>
      </c>
      <c r="K8327" t="s">
        <v>15798</v>
      </c>
    </row>
    <row r="8328" spans="1:11" x14ac:dyDescent="0.2">
      <c r="A8328" s="5" t="s">
        <v>4108</v>
      </c>
      <c r="D8328" t="s">
        <v>17575</v>
      </c>
      <c r="F8328" t="s">
        <v>7</v>
      </c>
      <c r="G8328" t="s">
        <v>8</v>
      </c>
      <c r="H8328" s="3" t="s">
        <v>9</v>
      </c>
      <c r="I8328" s="4"/>
      <c r="J8328" s="3" t="s">
        <v>10</v>
      </c>
      <c r="K8328" t="s">
        <v>15799</v>
      </c>
    </row>
    <row r="8329" spans="1:11" x14ac:dyDescent="0.2">
      <c r="A8329" s="5" t="s">
        <v>4111</v>
      </c>
      <c r="D8329" t="s">
        <v>17575</v>
      </c>
      <c r="F8329" t="s">
        <v>7</v>
      </c>
      <c r="G8329" t="s">
        <v>8</v>
      </c>
      <c r="H8329" s="3" t="s">
        <v>9</v>
      </c>
      <c r="I8329" s="4"/>
      <c r="J8329" s="3" t="s">
        <v>10</v>
      </c>
      <c r="K8329" t="s">
        <v>15805</v>
      </c>
    </row>
    <row r="8330" spans="1:11" x14ac:dyDescent="0.2">
      <c r="A8330" s="5" t="s">
        <v>4112</v>
      </c>
      <c r="D8330" t="s">
        <v>17575</v>
      </c>
      <c r="F8330" t="s">
        <v>7</v>
      </c>
      <c r="G8330" t="s">
        <v>8</v>
      </c>
      <c r="H8330" s="3" t="s">
        <v>9</v>
      </c>
      <c r="I8330" s="4"/>
      <c r="J8330" s="3" t="s">
        <v>10</v>
      </c>
      <c r="K8330" t="s">
        <v>15808</v>
      </c>
    </row>
    <row r="8331" spans="1:11" x14ac:dyDescent="0.2">
      <c r="A8331" s="5" t="s">
        <v>4200</v>
      </c>
      <c r="D8331" t="s">
        <v>17575</v>
      </c>
      <c r="F8331" t="s">
        <v>7</v>
      </c>
      <c r="G8331" t="s">
        <v>8</v>
      </c>
      <c r="H8331" s="3" t="s">
        <v>9</v>
      </c>
      <c r="I8331" s="4"/>
      <c r="J8331" s="3" t="s">
        <v>10</v>
      </c>
      <c r="K8331" t="s">
        <v>15809</v>
      </c>
    </row>
    <row r="8332" spans="1:11" x14ac:dyDescent="0.2">
      <c r="A8332" s="5" t="s">
        <v>7239</v>
      </c>
      <c r="D8332" t="s">
        <v>17575</v>
      </c>
      <c r="F8332" t="s">
        <v>7</v>
      </c>
      <c r="G8332" t="s">
        <v>8</v>
      </c>
      <c r="H8332" s="3" t="s">
        <v>9</v>
      </c>
      <c r="I8332" s="4"/>
      <c r="J8332" s="3" t="s">
        <v>10</v>
      </c>
      <c r="K8332" t="s">
        <v>15825</v>
      </c>
    </row>
    <row r="8333" spans="1:11" x14ac:dyDescent="0.2">
      <c r="A8333" s="5" t="s">
        <v>4215</v>
      </c>
      <c r="D8333" t="s">
        <v>17575</v>
      </c>
      <c r="F8333" t="s">
        <v>7</v>
      </c>
      <c r="G8333" t="s">
        <v>8</v>
      </c>
      <c r="H8333" s="3" t="s">
        <v>9</v>
      </c>
      <c r="I8333" s="4"/>
      <c r="J8333" s="3" t="s">
        <v>10</v>
      </c>
      <c r="K8333" t="s">
        <v>15829</v>
      </c>
    </row>
    <row r="8334" spans="1:11" x14ac:dyDescent="0.2">
      <c r="A8334" s="5" t="s">
        <v>4216</v>
      </c>
      <c r="D8334" t="s">
        <v>17575</v>
      </c>
      <c r="F8334" t="s">
        <v>7</v>
      </c>
      <c r="G8334" t="s">
        <v>8</v>
      </c>
      <c r="H8334" s="3" t="s">
        <v>9</v>
      </c>
      <c r="I8334" s="4"/>
      <c r="J8334" s="3" t="s">
        <v>10</v>
      </c>
      <c r="K8334" t="s">
        <v>15832</v>
      </c>
    </row>
    <row r="8335" spans="1:11" x14ac:dyDescent="0.2">
      <c r="A8335" s="5" t="s">
        <v>432</v>
      </c>
      <c r="D8335" t="s">
        <v>17575</v>
      </c>
      <c r="F8335" t="s">
        <v>7</v>
      </c>
      <c r="G8335" t="s">
        <v>8</v>
      </c>
      <c r="H8335" s="3" t="s">
        <v>9</v>
      </c>
      <c r="I8335" s="4"/>
      <c r="J8335" s="3" t="s">
        <v>10</v>
      </c>
      <c r="K8335" t="s">
        <v>15834</v>
      </c>
    </row>
    <row r="8336" spans="1:11" x14ac:dyDescent="0.2">
      <c r="A8336" s="5" t="s">
        <v>4400</v>
      </c>
      <c r="D8336" t="s">
        <v>17575</v>
      </c>
      <c r="F8336" t="s">
        <v>7</v>
      </c>
      <c r="G8336" t="s">
        <v>8</v>
      </c>
      <c r="H8336" s="3" t="s">
        <v>9</v>
      </c>
      <c r="I8336" s="4"/>
      <c r="J8336" s="3" t="s">
        <v>10</v>
      </c>
      <c r="K8336" t="s">
        <v>15834</v>
      </c>
    </row>
    <row r="8337" spans="1:11" x14ac:dyDescent="0.2">
      <c r="A8337" s="5" t="s">
        <v>4129</v>
      </c>
      <c r="D8337" t="s">
        <v>17575</v>
      </c>
      <c r="F8337" t="s">
        <v>7</v>
      </c>
      <c r="G8337" t="s">
        <v>8</v>
      </c>
      <c r="H8337" s="3" t="s">
        <v>9</v>
      </c>
      <c r="I8337" s="4"/>
      <c r="J8337" s="3" t="s">
        <v>10</v>
      </c>
      <c r="K8337" t="s">
        <v>15836</v>
      </c>
    </row>
    <row r="8338" spans="1:11" x14ac:dyDescent="0.2">
      <c r="A8338" s="5" t="s">
        <v>3922</v>
      </c>
      <c r="D8338" t="s">
        <v>17575</v>
      </c>
      <c r="F8338" t="s">
        <v>7</v>
      </c>
      <c r="G8338" t="s">
        <v>8</v>
      </c>
      <c r="H8338" s="3" t="s">
        <v>9</v>
      </c>
      <c r="I8338" s="4"/>
      <c r="J8338" s="3" t="s">
        <v>10</v>
      </c>
      <c r="K8338" t="s">
        <v>15837</v>
      </c>
    </row>
    <row r="8339" spans="1:11" x14ac:dyDescent="0.2">
      <c r="A8339" s="5" t="s">
        <v>3923</v>
      </c>
      <c r="D8339" t="s">
        <v>17575</v>
      </c>
      <c r="F8339" t="s">
        <v>7</v>
      </c>
      <c r="G8339" t="s">
        <v>8</v>
      </c>
      <c r="H8339" s="3" t="s">
        <v>9</v>
      </c>
      <c r="I8339" s="4"/>
      <c r="J8339" s="3" t="s">
        <v>10</v>
      </c>
      <c r="K8339" t="s">
        <v>15838</v>
      </c>
    </row>
    <row r="8340" spans="1:11" x14ac:dyDescent="0.2">
      <c r="A8340" s="5" t="s">
        <v>4135</v>
      </c>
      <c r="D8340" t="s">
        <v>17575</v>
      </c>
      <c r="F8340" t="s">
        <v>7</v>
      </c>
      <c r="G8340" t="s">
        <v>8</v>
      </c>
      <c r="H8340" s="3" t="s">
        <v>9</v>
      </c>
      <c r="I8340" s="4"/>
      <c r="J8340" s="3" t="s">
        <v>10</v>
      </c>
      <c r="K8340" t="s">
        <v>15839</v>
      </c>
    </row>
    <row r="8341" spans="1:11" x14ac:dyDescent="0.2">
      <c r="A8341" s="5" t="s">
        <v>4137</v>
      </c>
      <c r="D8341" t="s">
        <v>17575</v>
      </c>
      <c r="F8341" t="s">
        <v>7</v>
      </c>
      <c r="G8341" t="s">
        <v>8</v>
      </c>
      <c r="H8341" s="3" t="s">
        <v>9</v>
      </c>
      <c r="I8341" s="4"/>
      <c r="J8341" s="3" t="s">
        <v>10</v>
      </c>
      <c r="K8341" t="s">
        <v>15840</v>
      </c>
    </row>
    <row r="8342" spans="1:11" x14ac:dyDescent="0.2">
      <c r="A8342" s="5" t="s">
        <v>4144</v>
      </c>
      <c r="D8342" t="s">
        <v>17575</v>
      </c>
      <c r="F8342" t="s">
        <v>7</v>
      </c>
      <c r="G8342" t="s">
        <v>8</v>
      </c>
      <c r="H8342" s="3" t="s">
        <v>9</v>
      </c>
      <c r="I8342" s="4"/>
      <c r="J8342" s="3" t="s">
        <v>10</v>
      </c>
      <c r="K8342" t="s">
        <v>15842</v>
      </c>
    </row>
    <row r="8343" spans="1:11" x14ac:dyDescent="0.2">
      <c r="A8343" s="5" t="s">
        <v>4146</v>
      </c>
      <c r="D8343" t="s">
        <v>17575</v>
      </c>
      <c r="F8343" t="s">
        <v>7</v>
      </c>
      <c r="G8343" t="s">
        <v>8</v>
      </c>
      <c r="H8343" s="3" t="s">
        <v>9</v>
      </c>
      <c r="I8343" s="4"/>
      <c r="J8343" s="3" t="s">
        <v>10</v>
      </c>
      <c r="K8343" t="s">
        <v>15843</v>
      </c>
    </row>
    <row r="8344" spans="1:11" x14ac:dyDescent="0.2">
      <c r="A8344" s="5" t="s">
        <v>4157</v>
      </c>
      <c r="D8344" t="s">
        <v>17575</v>
      </c>
      <c r="F8344" t="s">
        <v>7</v>
      </c>
      <c r="G8344" t="s">
        <v>8</v>
      </c>
      <c r="H8344" s="3" t="s">
        <v>9</v>
      </c>
      <c r="I8344" s="4"/>
      <c r="J8344" s="3" t="s">
        <v>10</v>
      </c>
      <c r="K8344" t="s">
        <v>15847</v>
      </c>
    </row>
    <row r="8345" spans="1:11" x14ac:dyDescent="0.2">
      <c r="A8345" s="5" t="s">
        <v>3918</v>
      </c>
      <c r="D8345" t="s">
        <v>17575</v>
      </c>
      <c r="F8345" t="s">
        <v>7</v>
      </c>
      <c r="G8345" t="s">
        <v>8</v>
      </c>
      <c r="H8345" s="3" t="s">
        <v>9</v>
      </c>
      <c r="I8345" s="4"/>
      <c r="J8345" s="3" t="s">
        <v>10</v>
      </c>
      <c r="K8345" t="s">
        <v>15848</v>
      </c>
    </row>
    <row r="8346" spans="1:11" x14ac:dyDescent="0.2">
      <c r="A8346" s="5" t="s">
        <v>4207</v>
      </c>
      <c r="D8346" t="s">
        <v>17575</v>
      </c>
      <c r="F8346" t="s">
        <v>7</v>
      </c>
      <c r="G8346" t="s">
        <v>8</v>
      </c>
      <c r="H8346" s="3" t="s">
        <v>9</v>
      </c>
      <c r="I8346" s="4"/>
      <c r="J8346" s="3" t="s">
        <v>10</v>
      </c>
      <c r="K8346" t="s">
        <v>15863</v>
      </c>
    </row>
    <row r="8347" spans="1:11" x14ac:dyDescent="0.2">
      <c r="A8347" s="5" t="s">
        <v>4232</v>
      </c>
      <c r="D8347" t="s">
        <v>17575</v>
      </c>
      <c r="F8347" t="s">
        <v>7</v>
      </c>
      <c r="G8347" t="s">
        <v>8</v>
      </c>
      <c r="H8347" s="3" t="s">
        <v>9</v>
      </c>
      <c r="I8347" s="4"/>
      <c r="J8347" s="3" t="s">
        <v>10</v>
      </c>
      <c r="K8347" t="s">
        <v>15864</v>
      </c>
    </row>
    <row r="8348" spans="1:11" x14ac:dyDescent="0.2">
      <c r="A8348" s="5" t="s">
        <v>6139</v>
      </c>
      <c r="D8348" t="s">
        <v>17575</v>
      </c>
      <c r="F8348" t="s">
        <v>7</v>
      </c>
      <c r="G8348" t="s">
        <v>8</v>
      </c>
      <c r="H8348" s="3" t="s">
        <v>9</v>
      </c>
      <c r="I8348" s="4"/>
      <c r="J8348" s="3" t="s">
        <v>10</v>
      </c>
      <c r="K8348" t="s">
        <v>15869</v>
      </c>
    </row>
    <row r="8349" spans="1:11" x14ac:dyDescent="0.2">
      <c r="A8349" s="5" t="s">
        <v>7376</v>
      </c>
      <c r="D8349" t="s">
        <v>17575</v>
      </c>
      <c r="F8349" t="s">
        <v>7</v>
      </c>
      <c r="G8349" t="s">
        <v>8</v>
      </c>
      <c r="H8349" s="3" t="s">
        <v>9</v>
      </c>
      <c r="I8349" s="4"/>
      <c r="J8349" s="3" t="s">
        <v>10</v>
      </c>
      <c r="K8349" t="s">
        <v>15876</v>
      </c>
    </row>
    <row r="8350" spans="1:11" x14ac:dyDescent="0.2">
      <c r="A8350" s="5" t="s">
        <v>4255</v>
      </c>
      <c r="D8350" t="s">
        <v>17575</v>
      </c>
      <c r="F8350" t="s">
        <v>7</v>
      </c>
      <c r="G8350" t="s">
        <v>8</v>
      </c>
      <c r="H8350" s="3" t="s">
        <v>9</v>
      </c>
      <c r="I8350" s="4"/>
      <c r="J8350" s="3" t="s">
        <v>10</v>
      </c>
      <c r="K8350" t="s">
        <v>15877</v>
      </c>
    </row>
    <row r="8351" spans="1:11" x14ac:dyDescent="0.2">
      <c r="A8351" s="5" t="s">
        <v>7377</v>
      </c>
      <c r="D8351" t="s">
        <v>17575</v>
      </c>
      <c r="F8351" t="s">
        <v>7</v>
      </c>
      <c r="G8351" t="s">
        <v>8</v>
      </c>
      <c r="H8351" s="3" t="s">
        <v>9</v>
      </c>
      <c r="I8351" s="4"/>
      <c r="J8351" s="3" t="s">
        <v>10</v>
      </c>
      <c r="K8351" t="s">
        <v>15879</v>
      </c>
    </row>
    <row r="8352" spans="1:11" x14ac:dyDescent="0.2">
      <c r="A8352" s="5" t="s">
        <v>4261</v>
      </c>
      <c r="D8352" t="s">
        <v>17575</v>
      </c>
      <c r="F8352" t="s">
        <v>7</v>
      </c>
      <c r="G8352" t="s">
        <v>8</v>
      </c>
      <c r="H8352" s="3" t="s">
        <v>9</v>
      </c>
      <c r="I8352" s="4"/>
      <c r="J8352" s="3" t="s">
        <v>10</v>
      </c>
      <c r="K8352" t="s">
        <v>15887</v>
      </c>
    </row>
    <row r="8353" spans="1:11" x14ac:dyDescent="0.2">
      <c r="A8353" s="5" t="s">
        <v>4272</v>
      </c>
      <c r="D8353" t="s">
        <v>17575</v>
      </c>
      <c r="F8353" t="s">
        <v>7</v>
      </c>
      <c r="G8353" t="s">
        <v>8</v>
      </c>
      <c r="H8353" s="3" t="s">
        <v>9</v>
      </c>
      <c r="I8353" s="4"/>
      <c r="J8353" s="3" t="s">
        <v>10</v>
      </c>
      <c r="K8353" t="s">
        <v>15892</v>
      </c>
    </row>
    <row r="8354" spans="1:11" x14ac:dyDescent="0.2">
      <c r="A8354" s="5" t="s">
        <v>4281</v>
      </c>
      <c r="D8354" t="s">
        <v>17575</v>
      </c>
      <c r="F8354" t="s">
        <v>7</v>
      </c>
      <c r="G8354" t="s">
        <v>8</v>
      </c>
      <c r="H8354" s="3" t="s">
        <v>9</v>
      </c>
      <c r="I8354" s="4"/>
      <c r="J8354" s="3" t="s">
        <v>10</v>
      </c>
      <c r="K8354" t="s">
        <v>15893</v>
      </c>
    </row>
    <row r="8355" spans="1:11" x14ac:dyDescent="0.2">
      <c r="A8355" s="5" t="s">
        <v>4402</v>
      </c>
      <c r="D8355" t="s">
        <v>17575</v>
      </c>
      <c r="F8355" t="s">
        <v>7</v>
      </c>
      <c r="G8355" t="s">
        <v>8</v>
      </c>
      <c r="H8355" s="3" t="s">
        <v>9</v>
      </c>
      <c r="I8355" s="4"/>
      <c r="J8355" s="3" t="s">
        <v>10</v>
      </c>
      <c r="K8355" t="s">
        <v>15896</v>
      </c>
    </row>
    <row r="8356" spans="1:11" x14ac:dyDescent="0.2">
      <c r="A8356" s="5" t="s">
        <v>4290</v>
      </c>
      <c r="D8356" t="s">
        <v>17575</v>
      </c>
      <c r="F8356" t="s">
        <v>7</v>
      </c>
      <c r="G8356" t="s">
        <v>8</v>
      </c>
      <c r="H8356" s="3" t="s">
        <v>9</v>
      </c>
      <c r="I8356" s="4"/>
      <c r="J8356" s="3" t="s">
        <v>10</v>
      </c>
      <c r="K8356" t="s">
        <v>15897</v>
      </c>
    </row>
    <row r="8357" spans="1:11" x14ac:dyDescent="0.2">
      <c r="A8357" s="5" t="s">
        <v>4282</v>
      </c>
      <c r="D8357" t="s">
        <v>17575</v>
      </c>
      <c r="F8357" t="s">
        <v>7</v>
      </c>
      <c r="G8357" t="s">
        <v>8</v>
      </c>
      <c r="H8357" s="3" t="s">
        <v>9</v>
      </c>
      <c r="I8357" s="4"/>
      <c r="J8357" s="3" t="s">
        <v>10</v>
      </c>
      <c r="K8357" t="s">
        <v>15898</v>
      </c>
    </row>
    <row r="8358" spans="1:11" x14ac:dyDescent="0.2">
      <c r="A8358" s="5" t="s">
        <v>4299</v>
      </c>
      <c r="D8358" t="s">
        <v>17575</v>
      </c>
      <c r="F8358" t="s">
        <v>7</v>
      </c>
      <c r="G8358" t="s">
        <v>8</v>
      </c>
      <c r="H8358" s="3" t="s">
        <v>9</v>
      </c>
      <c r="I8358" s="4"/>
      <c r="J8358" s="3" t="s">
        <v>10</v>
      </c>
      <c r="K8358" t="s">
        <v>15899</v>
      </c>
    </row>
    <row r="8359" spans="1:11" x14ac:dyDescent="0.2">
      <c r="A8359" s="5" t="s">
        <v>4288</v>
      </c>
      <c r="D8359" t="s">
        <v>17575</v>
      </c>
      <c r="F8359" t="s">
        <v>7</v>
      </c>
      <c r="G8359" t="s">
        <v>8</v>
      </c>
      <c r="H8359" s="3" t="s">
        <v>9</v>
      </c>
      <c r="I8359" s="4"/>
      <c r="J8359" s="3" t="s">
        <v>10</v>
      </c>
      <c r="K8359" t="s">
        <v>15900</v>
      </c>
    </row>
    <row r="8360" spans="1:11" x14ac:dyDescent="0.2">
      <c r="A8360" s="5" t="s">
        <v>4289</v>
      </c>
      <c r="D8360" t="s">
        <v>17575</v>
      </c>
      <c r="F8360" t="s">
        <v>7</v>
      </c>
      <c r="G8360" t="s">
        <v>8</v>
      </c>
      <c r="H8360" s="3" t="s">
        <v>9</v>
      </c>
      <c r="I8360" s="4"/>
      <c r="J8360" s="3" t="s">
        <v>10</v>
      </c>
      <c r="K8360" t="s">
        <v>15901</v>
      </c>
    </row>
    <row r="8361" spans="1:11" x14ac:dyDescent="0.2">
      <c r="A8361" s="5" t="s">
        <v>4295</v>
      </c>
      <c r="D8361" t="s">
        <v>17575</v>
      </c>
      <c r="F8361" t="s">
        <v>7</v>
      </c>
      <c r="G8361" t="s">
        <v>8</v>
      </c>
      <c r="H8361" s="3" t="s">
        <v>9</v>
      </c>
      <c r="I8361" s="4"/>
      <c r="J8361" s="3" t="s">
        <v>10</v>
      </c>
      <c r="K8361" t="s">
        <v>15905</v>
      </c>
    </row>
    <row r="8362" spans="1:11" x14ac:dyDescent="0.2">
      <c r="A8362" s="5" t="s">
        <v>4296</v>
      </c>
      <c r="D8362" t="s">
        <v>17575</v>
      </c>
      <c r="F8362" t="s">
        <v>7</v>
      </c>
      <c r="G8362" t="s">
        <v>8</v>
      </c>
      <c r="H8362" s="3" t="s">
        <v>9</v>
      </c>
      <c r="I8362" s="4"/>
      <c r="J8362" s="3" t="s">
        <v>10</v>
      </c>
      <c r="K8362" t="s">
        <v>15906</v>
      </c>
    </row>
    <row r="8363" spans="1:11" x14ac:dyDescent="0.2">
      <c r="A8363" s="5" t="s">
        <v>4294</v>
      </c>
      <c r="D8363" t="s">
        <v>17575</v>
      </c>
      <c r="F8363" t="s">
        <v>7</v>
      </c>
      <c r="G8363" t="s">
        <v>8</v>
      </c>
      <c r="H8363" s="3" t="s">
        <v>9</v>
      </c>
      <c r="I8363" s="4"/>
      <c r="J8363" s="3" t="s">
        <v>10</v>
      </c>
      <c r="K8363" t="s">
        <v>15907</v>
      </c>
    </row>
    <row r="8364" spans="1:11" x14ac:dyDescent="0.2">
      <c r="A8364" s="5" t="s">
        <v>4293</v>
      </c>
      <c r="D8364" t="s">
        <v>17575</v>
      </c>
      <c r="F8364" t="s">
        <v>7</v>
      </c>
      <c r="G8364" t="s">
        <v>8</v>
      </c>
      <c r="H8364" s="3" t="s">
        <v>9</v>
      </c>
      <c r="I8364" s="4"/>
      <c r="J8364" s="3" t="s">
        <v>10</v>
      </c>
      <c r="K8364" t="s">
        <v>15908</v>
      </c>
    </row>
    <row r="8365" spans="1:11" x14ac:dyDescent="0.2">
      <c r="A8365" s="5" t="s">
        <v>4297</v>
      </c>
      <c r="D8365" t="s">
        <v>17575</v>
      </c>
      <c r="F8365" t="s">
        <v>7</v>
      </c>
      <c r="G8365" t="s">
        <v>8</v>
      </c>
      <c r="H8365" s="3" t="s">
        <v>9</v>
      </c>
      <c r="I8365" s="4"/>
      <c r="J8365" s="3" t="s">
        <v>10</v>
      </c>
      <c r="K8365" t="s">
        <v>15909</v>
      </c>
    </row>
    <row r="8366" spans="1:11" x14ac:dyDescent="0.2">
      <c r="A8366" s="5" t="s">
        <v>4298</v>
      </c>
      <c r="D8366" t="s">
        <v>17575</v>
      </c>
      <c r="F8366" t="s">
        <v>7</v>
      </c>
      <c r="G8366" t="s">
        <v>8</v>
      </c>
      <c r="H8366" s="3" t="s">
        <v>9</v>
      </c>
      <c r="I8366" s="4"/>
      <c r="J8366" s="3" t="s">
        <v>10</v>
      </c>
      <c r="K8366" t="s">
        <v>15910</v>
      </c>
    </row>
    <row r="8367" spans="1:11" x14ac:dyDescent="0.2">
      <c r="A8367" s="5" t="s">
        <v>7378</v>
      </c>
      <c r="D8367" t="s">
        <v>17575</v>
      </c>
      <c r="F8367" t="s">
        <v>7</v>
      </c>
      <c r="G8367" t="s">
        <v>8</v>
      </c>
      <c r="H8367" s="3" t="s">
        <v>9</v>
      </c>
      <c r="I8367" s="4"/>
      <c r="J8367" s="3" t="s">
        <v>10</v>
      </c>
      <c r="K8367" t="s">
        <v>15939</v>
      </c>
    </row>
    <row r="8368" spans="1:11" x14ac:dyDescent="0.2">
      <c r="A8368" s="5" t="s">
        <v>8371</v>
      </c>
      <c r="D8368" t="s">
        <v>17575</v>
      </c>
      <c r="F8368" t="s">
        <v>7</v>
      </c>
      <c r="G8368" t="s">
        <v>8</v>
      </c>
      <c r="H8368" s="3" t="s">
        <v>9</v>
      </c>
      <c r="I8368" s="4"/>
      <c r="J8368" s="3" t="s">
        <v>10</v>
      </c>
      <c r="K8368" t="s">
        <v>15939</v>
      </c>
    </row>
    <row r="8369" spans="1:11" x14ac:dyDescent="0.2">
      <c r="A8369" s="5" t="s">
        <v>4307</v>
      </c>
      <c r="D8369" t="s">
        <v>17575</v>
      </c>
      <c r="F8369" t="s">
        <v>7</v>
      </c>
      <c r="G8369" t="s">
        <v>8</v>
      </c>
      <c r="H8369" s="3" t="s">
        <v>9</v>
      </c>
      <c r="I8369" s="4"/>
      <c r="J8369" s="3" t="s">
        <v>10</v>
      </c>
      <c r="K8369" t="s">
        <v>15943</v>
      </c>
    </row>
    <row r="8370" spans="1:11" x14ac:dyDescent="0.2">
      <c r="A8370" s="5" t="s">
        <v>4311</v>
      </c>
      <c r="D8370" t="s">
        <v>17575</v>
      </c>
      <c r="F8370" t="s">
        <v>7</v>
      </c>
      <c r="G8370" t="s">
        <v>8</v>
      </c>
      <c r="H8370" s="3" t="s">
        <v>9</v>
      </c>
      <c r="I8370" s="4"/>
      <c r="J8370" s="3" t="s">
        <v>10</v>
      </c>
      <c r="K8370" t="s">
        <v>15949</v>
      </c>
    </row>
    <row r="8371" spans="1:11" x14ac:dyDescent="0.2">
      <c r="A8371" s="5" t="s">
        <v>4312</v>
      </c>
      <c r="D8371" t="s">
        <v>17575</v>
      </c>
      <c r="F8371" t="s">
        <v>7</v>
      </c>
      <c r="G8371" t="s">
        <v>8</v>
      </c>
      <c r="H8371" s="3" t="s">
        <v>9</v>
      </c>
      <c r="I8371" s="4"/>
      <c r="J8371" s="3" t="s">
        <v>10</v>
      </c>
      <c r="K8371" t="s">
        <v>15953</v>
      </c>
    </row>
    <row r="8372" spans="1:11" x14ac:dyDescent="0.2">
      <c r="A8372" s="5" t="s">
        <v>4315</v>
      </c>
      <c r="D8372" t="s">
        <v>17575</v>
      </c>
      <c r="F8372" t="s">
        <v>7</v>
      </c>
      <c r="G8372" t="s">
        <v>8</v>
      </c>
      <c r="H8372" s="3" t="s">
        <v>9</v>
      </c>
      <c r="I8372" s="4"/>
      <c r="J8372" s="3" t="s">
        <v>10</v>
      </c>
      <c r="K8372" t="s">
        <v>15957</v>
      </c>
    </row>
    <row r="8373" spans="1:11" x14ac:dyDescent="0.2">
      <c r="A8373" s="5" t="s">
        <v>4316</v>
      </c>
      <c r="D8373" t="s">
        <v>17575</v>
      </c>
      <c r="F8373" t="s">
        <v>7</v>
      </c>
      <c r="G8373" t="s">
        <v>8</v>
      </c>
      <c r="H8373" s="3" t="s">
        <v>9</v>
      </c>
      <c r="I8373" s="4"/>
      <c r="J8373" s="3" t="s">
        <v>10</v>
      </c>
      <c r="K8373" t="s">
        <v>15958</v>
      </c>
    </row>
    <row r="8374" spans="1:11" x14ac:dyDescent="0.2">
      <c r="A8374" s="5" t="s">
        <v>4418</v>
      </c>
      <c r="D8374" t="s">
        <v>17575</v>
      </c>
      <c r="F8374" t="s">
        <v>7</v>
      </c>
      <c r="G8374" t="s">
        <v>8</v>
      </c>
      <c r="H8374" s="3" t="s">
        <v>9</v>
      </c>
      <c r="I8374" s="4"/>
      <c r="J8374" s="3" t="s">
        <v>10</v>
      </c>
      <c r="K8374" t="s">
        <v>15959</v>
      </c>
    </row>
    <row r="8375" spans="1:11" x14ac:dyDescent="0.2">
      <c r="A8375" s="5" t="s">
        <v>4317</v>
      </c>
      <c r="D8375" t="s">
        <v>17575</v>
      </c>
      <c r="F8375" t="s">
        <v>7</v>
      </c>
      <c r="G8375" t="s">
        <v>8</v>
      </c>
      <c r="H8375" s="3" t="s">
        <v>9</v>
      </c>
      <c r="I8375" s="4"/>
      <c r="J8375" s="3" t="s">
        <v>10</v>
      </c>
      <c r="K8375" t="s">
        <v>15960</v>
      </c>
    </row>
    <row r="8376" spans="1:11" x14ac:dyDescent="0.2">
      <c r="A8376" s="5" t="s">
        <v>4318</v>
      </c>
      <c r="D8376" t="s">
        <v>17575</v>
      </c>
      <c r="F8376" t="s">
        <v>7</v>
      </c>
      <c r="G8376" t="s">
        <v>8</v>
      </c>
      <c r="H8376" s="3" t="s">
        <v>9</v>
      </c>
      <c r="I8376" s="4"/>
      <c r="J8376" s="3" t="s">
        <v>10</v>
      </c>
      <c r="K8376" t="s">
        <v>15961</v>
      </c>
    </row>
    <row r="8377" spans="1:11" x14ac:dyDescent="0.2">
      <c r="A8377" s="5" t="s">
        <v>4419</v>
      </c>
      <c r="D8377" t="s">
        <v>17575</v>
      </c>
      <c r="F8377" t="s">
        <v>7</v>
      </c>
      <c r="G8377" t="s">
        <v>8</v>
      </c>
      <c r="H8377" s="3" t="s">
        <v>9</v>
      </c>
      <c r="I8377" s="4"/>
      <c r="J8377" s="3" t="s">
        <v>10</v>
      </c>
      <c r="K8377" t="s">
        <v>15976</v>
      </c>
    </row>
    <row r="8378" spans="1:11" x14ac:dyDescent="0.2">
      <c r="A8378" s="5" t="s">
        <v>4376</v>
      </c>
      <c r="D8378" t="s">
        <v>17575</v>
      </c>
      <c r="F8378" t="s">
        <v>7</v>
      </c>
      <c r="G8378" t="s">
        <v>8</v>
      </c>
      <c r="H8378" s="3" t="s">
        <v>9</v>
      </c>
      <c r="I8378" s="4"/>
      <c r="J8378" s="3" t="s">
        <v>10</v>
      </c>
      <c r="K8378" t="s">
        <v>15981</v>
      </c>
    </row>
    <row r="8379" spans="1:11" x14ac:dyDescent="0.2">
      <c r="A8379" s="5" t="s">
        <v>4343</v>
      </c>
      <c r="D8379" t="s">
        <v>17575</v>
      </c>
      <c r="F8379" t="s">
        <v>7</v>
      </c>
      <c r="G8379" t="s">
        <v>8</v>
      </c>
      <c r="H8379" s="3" t="s">
        <v>9</v>
      </c>
      <c r="I8379" s="4"/>
      <c r="J8379" s="3" t="s">
        <v>10</v>
      </c>
      <c r="K8379" t="s">
        <v>15983</v>
      </c>
    </row>
    <row r="8380" spans="1:11" x14ac:dyDescent="0.2">
      <c r="A8380" s="5" t="s">
        <v>4436</v>
      </c>
      <c r="D8380" t="s">
        <v>17575</v>
      </c>
      <c r="F8380" t="s">
        <v>7</v>
      </c>
      <c r="G8380" t="s">
        <v>8</v>
      </c>
      <c r="H8380" s="3" t="s">
        <v>9</v>
      </c>
      <c r="I8380" s="4"/>
      <c r="J8380" s="3" t="s">
        <v>10</v>
      </c>
      <c r="K8380" t="s">
        <v>15990</v>
      </c>
    </row>
    <row r="8381" spans="1:11" x14ac:dyDescent="0.2">
      <c r="A8381" s="5" t="s">
        <v>4439</v>
      </c>
      <c r="D8381" t="s">
        <v>17575</v>
      </c>
      <c r="F8381" t="s">
        <v>7</v>
      </c>
      <c r="G8381" t="s">
        <v>8</v>
      </c>
      <c r="H8381" s="3" t="s">
        <v>9</v>
      </c>
      <c r="I8381" s="4"/>
      <c r="J8381" s="3" t="s">
        <v>10</v>
      </c>
      <c r="K8381" t="s">
        <v>15991</v>
      </c>
    </row>
    <row r="8382" spans="1:11" x14ac:dyDescent="0.2">
      <c r="A8382" s="5" t="s">
        <v>4442</v>
      </c>
      <c r="D8382" t="s">
        <v>17575</v>
      </c>
      <c r="F8382" t="s">
        <v>7</v>
      </c>
      <c r="G8382" t="s">
        <v>8</v>
      </c>
      <c r="H8382" s="3" t="s">
        <v>9</v>
      </c>
      <c r="I8382" s="4"/>
      <c r="J8382" s="3" t="s">
        <v>10</v>
      </c>
      <c r="K8382" t="s">
        <v>15992</v>
      </c>
    </row>
    <row r="8383" spans="1:11" x14ac:dyDescent="0.2">
      <c r="A8383" s="5" t="s">
        <v>4444</v>
      </c>
      <c r="D8383" t="s">
        <v>17575</v>
      </c>
      <c r="F8383" t="s">
        <v>7</v>
      </c>
      <c r="G8383" t="s">
        <v>8</v>
      </c>
      <c r="H8383" s="3" t="s">
        <v>9</v>
      </c>
      <c r="I8383" s="4"/>
      <c r="J8383" s="3" t="s">
        <v>10</v>
      </c>
      <c r="K8383" t="s">
        <v>15993</v>
      </c>
    </row>
    <row r="8384" spans="1:11" x14ac:dyDescent="0.2">
      <c r="A8384" s="5" t="s">
        <v>4450</v>
      </c>
      <c r="D8384" t="s">
        <v>17575</v>
      </c>
      <c r="F8384" t="s">
        <v>7</v>
      </c>
      <c r="G8384" t="s">
        <v>8</v>
      </c>
      <c r="H8384" s="3" t="s">
        <v>9</v>
      </c>
      <c r="I8384" s="4"/>
      <c r="J8384" s="3" t="s">
        <v>10</v>
      </c>
      <c r="K8384" t="s">
        <v>15994</v>
      </c>
    </row>
    <row r="8385" spans="1:11" x14ac:dyDescent="0.2">
      <c r="A8385" s="5" t="s">
        <v>4447</v>
      </c>
      <c r="D8385" t="s">
        <v>17575</v>
      </c>
      <c r="F8385" t="s">
        <v>7</v>
      </c>
      <c r="G8385" t="s">
        <v>8</v>
      </c>
      <c r="H8385" s="3" t="s">
        <v>9</v>
      </c>
      <c r="I8385" s="4"/>
      <c r="J8385" s="3" t="s">
        <v>10</v>
      </c>
      <c r="K8385" t="s">
        <v>16002</v>
      </c>
    </row>
    <row r="8386" spans="1:11" x14ac:dyDescent="0.2">
      <c r="A8386" s="5" t="s">
        <v>4449</v>
      </c>
      <c r="D8386" t="s">
        <v>17575</v>
      </c>
      <c r="F8386" t="s">
        <v>7</v>
      </c>
      <c r="G8386" t="s">
        <v>8</v>
      </c>
      <c r="H8386" s="3" t="s">
        <v>9</v>
      </c>
      <c r="I8386" s="4"/>
      <c r="J8386" s="3" t="s">
        <v>10</v>
      </c>
      <c r="K8386" t="s">
        <v>16003</v>
      </c>
    </row>
    <row r="8387" spans="1:11" x14ac:dyDescent="0.2">
      <c r="A8387" s="5" t="s">
        <v>4451</v>
      </c>
      <c r="D8387" t="s">
        <v>17575</v>
      </c>
      <c r="F8387" t="s">
        <v>7</v>
      </c>
      <c r="G8387" t="s">
        <v>8</v>
      </c>
      <c r="H8387" s="3" t="s">
        <v>9</v>
      </c>
      <c r="I8387" s="4"/>
      <c r="J8387" s="3" t="s">
        <v>10</v>
      </c>
      <c r="K8387" t="s">
        <v>16004</v>
      </c>
    </row>
    <row r="8388" spans="1:11" x14ac:dyDescent="0.2">
      <c r="A8388" s="5" t="s">
        <v>4452</v>
      </c>
      <c r="D8388" t="s">
        <v>17575</v>
      </c>
      <c r="F8388" t="s">
        <v>7</v>
      </c>
      <c r="G8388" t="s">
        <v>8</v>
      </c>
      <c r="H8388" s="3" t="s">
        <v>9</v>
      </c>
      <c r="I8388" s="4"/>
      <c r="J8388" s="3" t="s">
        <v>10</v>
      </c>
      <c r="K8388" t="s">
        <v>16005</v>
      </c>
    </row>
    <row r="8389" spans="1:11" x14ac:dyDescent="0.2">
      <c r="A8389" s="5" t="s">
        <v>4453</v>
      </c>
      <c r="D8389" t="s">
        <v>17575</v>
      </c>
      <c r="F8389" t="s">
        <v>7</v>
      </c>
      <c r="G8389" t="s">
        <v>8</v>
      </c>
      <c r="H8389" s="3" t="s">
        <v>9</v>
      </c>
      <c r="I8389" s="4"/>
      <c r="J8389" s="3" t="s">
        <v>10</v>
      </c>
      <c r="K8389" t="s">
        <v>16006</v>
      </c>
    </row>
    <row r="8390" spans="1:11" x14ac:dyDescent="0.2">
      <c r="A8390" s="5" t="s">
        <v>4455</v>
      </c>
      <c r="D8390" t="s">
        <v>17575</v>
      </c>
      <c r="F8390" t="s">
        <v>7</v>
      </c>
      <c r="G8390" t="s">
        <v>8</v>
      </c>
      <c r="H8390" s="3" t="s">
        <v>9</v>
      </c>
      <c r="I8390" s="4"/>
      <c r="J8390" s="3" t="s">
        <v>10</v>
      </c>
      <c r="K8390" t="s">
        <v>16007</v>
      </c>
    </row>
    <row r="8391" spans="1:11" x14ac:dyDescent="0.2">
      <c r="A8391" s="5" t="s">
        <v>2777</v>
      </c>
      <c r="D8391" t="s">
        <v>17575</v>
      </c>
      <c r="F8391" t="s">
        <v>7</v>
      </c>
      <c r="G8391" t="s">
        <v>8</v>
      </c>
      <c r="H8391" s="3" t="s">
        <v>9</v>
      </c>
      <c r="I8391" s="4"/>
      <c r="J8391" s="3" t="s">
        <v>10</v>
      </c>
      <c r="K8391" t="s">
        <v>16012</v>
      </c>
    </row>
    <row r="8392" spans="1:11" x14ac:dyDescent="0.2">
      <c r="A8392" s="5" t="s">
        <v>4589</v>
      </c>
      <c r="D8392" t="s">
        <v>17575</v>
      </c>
      <c r="F8392" t="s">
        <v>7</v>
      </c>
      <c r="G8392" t="s">
        <v>8</v>
      </c>
      <c r="H8392" s="3" t="s">
        <v>9</v>
      </c>
      <c r="I8392" s="4"/>
      <c r="J8392" s="3" t="s">
        <v>10</v>
      </c>
      <c r="K8392" t="s">
        <v>16016</v>
      </c>
    </row>
    <row r="8393" spans="1:11" x14ac:dyDescent="0.2">
      <c r="A8393" s="5" t="s">
        <v>4591</v>
      </c>
      <c r="D8393" t="s">
        <v>17575</v>
      </c>
      <c r="F8393" t="s">
        <v>7</v>
      </c>
      <c r="G8393" t="s">
        <v>8</v>
      </c>
      <c r="H8393" s="3" t="s">
        <v>9</v>
      </c>
      <c r="I8393" s="4"/>
      <c r="J8393" s="3" t="s">
        <v>10</v>
      </c>
      <c r="K8393" t="s">
        <v>16017</v>
      </c>
    </row>
    <row r="8394" spans="1:11" x14ac:dyDescent="0.2">
      <c r="A8394" s="5" t="s">
        <v>4592</v>
      </c>
      <c r="D8394" t="s">
        <v>17575</v>
      </c>
      <c r="F8394" t="s">
        <v>7</v>
      </c>
      <c r="G8394" t="s">
        <v>8</v>
      </c>
      <c r="H8394" s="3" t="s">
        <v>9</v>
      </c>
      <c r="I8394" s="4"/>
      <c r="J8394" s="3" t="s">
        <v>10</v>
      </c>
      <c r="K8394" t="s">
        <v>16018</v>
      </c>
    </row>
    <row r="8395" spans="1:11" x14ac:dyDescent="0.2">
      <c r="A8395" s="5" t="s">
        <v>4546</v>
      </c>
      <c r="D8395" t="s">
        <v>17575</v>
      </c>
      <c r="F8395" t="s">
        <v>7</v>
      </c>
      <c r="G8395" t="s">
        <v>8</v>
      </c>
      <c r="H8395" s="3" t="s">
        <v>9</v>
      </c>
      <c r="I8395" s="4"/>
      <c r="J8395" s="3" t="s">
        <v>10</v>
      </c>
      <c r="K8395" t="s">
        <v>16029</v>
      </c>
    </row>
    <row r="8396" spans="1:11" x14ac:dyDescent="0.2">
      <c r="A8396" s="5" t="s">
        <v>7411</v>
      </c>
      <c r="D8396" t="s">
        <v>17575</v>
      </c>
      <c r="F8396" t="s">
        <v>7</v>
      </c>
      <c r="G8396" t="s">
        <v>8</v>
      </c>
      <c r="H8396" s="3" t="s">
        <v>9</v>
      </c>
      <c r="I8396" s="4"/>
      <c r="J8396" s="3" t="s">
        <v>10</v>
      </c>
      <c r="K8396" t="s">
        <v>16033</v>
      </c>
    </row>
    <row r="8397" spans="1:11" x14ac:dyDescent="0.2">
      <c r="A8397" s="5" t="s">
        <v>441</v>
      </c>
      <c r="D8397" t="s">
        <v>17575</v>
      </c>
      <c r="F8397" t="s">
        <v>7</v>
      </c>
      <c r="G8397" t="s">
        <v>8</v>
      </c>
      <c r="H8397" s="3" t="s">
        <v>9</v>
      </c>
      <c r="I8397" s="4"/>
      <c r="J8397" s="3" t="s">
        <v>10</v>
      </c>
      <c r="K8397" t="s">
        <v>16038</v>
      </c>
    </row>
    <row r="8398" spans="1:11" x14ac:dyDescent="0.2">
      <c r="A8398" s="5" t="s">
        <v>417</v>
      </c>
      <c r="D8398" t="s">
        <v>17575</v>
      </c>
      <c r="F8398" t="s">
        <v>7</v>
      </c>
      <c r="G8398" t="s">
        <v>8</v>
      </c>
      <c r="H8398" s="3" t="s">
        <v>9</v>
      </c>
      <c r="I8398" s="4"/>
      <c r="J8398" s="3" t="s">
        <v>10</v>
      </c>
      <c r="K8398" t="s">
        <v>16045</v>
      </c>
    </row>
    <row r="8399" spans="1:11" x14ac:dyDescent="0.2">
      <c r="A8399" s="5" t="s">
        <v>418</v>
      </c>
      <c r="D8399" t="s">
        <v>17575</v>
      </c>
      <c r="F8399" t="s">
        <v>7</v>
      </c>
      <c r="G8399" t="s">
        <v>8</v>
      </c>
      <c r="H8399" s="3" t="s">
        <v>9</v>
      </c>
      <c r="I8399" s="4"/>
      <c r="J8399" s="3" t="s">
        <v>10</v>
      </c>
      <c r="K8399" t="s">
        <v>16046</v>
      </c>
    </row>
    <row r="8400" spans="1:11" x14ac:dyDescent="0.2">
      <c r="A8400" s="5" t="s">
        <v>464</v>
      </c>
      <c r="D8400" t="s">
        <v>17575</v>
      </c>
      <c r="F8400" t="s">
        <v>7</v>
      </c>
      <c r="G8400" t="s">
        <v>8</v>
      </c>
      <c r="H8400" s="3" t="s">
        <v>9</v>
      </c>
      <c r="I8400" s="4"/>
      <c r="J8400" s="3" t="s">
        <v>10</v>
      </c>
      <c r="K8400" t="s">
        <v>16047</v>
      </c>
    </row>
    <row r="8401" spans="1:11" x14ac:dyDescent="0.2">
      <c r="A8401" s="5" t="s">
        <v>465</v>
      </c>
      <c r="D8401" t="s">
        <v>17575</v>
      </c>
      <c r="F8401" t="s">
        <v>7</v>
      </c>
      <c r="G8401" t="s">
        <v>8</v>
      </c>
      <c r="H8401" s="3" t="s">
        <v>9</v>
      </c>
      <c r="I8401" s="4"/>
      <c r="J8401" s="3" t="s">
        <v>10</v>
      </c>
      <c r="K8401" t="s">
        <v>16048</v>
      </c>
    </row>
    <row r="8402" spans="1:11" x14ac:dyDescent="0.2">
      <c r="A8402" s="5" t="s">
        <v>437</v>
      </c>
      <c r="D8402" t="s">
        <v>17575</v>
      </c>
      <c r="F8402" t="s">
        <v>7</v>
      </c>
      <c r="G8402" t="s">
        <v>8</v>
      </c>
      <c r="H8402" s="3" t="s">
        <v>9</v>
      </c>
      <c r="I8402" s="4"/>
      <c r="J8402" s="3" t="s">
        <v>10</v>
      </c>
      <c r="K8402" t="s">
        <v>16049</v>
      </c>
    </row>
    <row r="8403" spans="1:11" x14ac:dyDescent="0.2">
      <c r="A8403" s="5" t="s">
        <v>431</v>
      </c>
      <c r="D8403" t="s">
        <v>17575</v>
      </c>
      <c r="F8403" t="s">
        <v>7</v>
      </c>
      <c r="G8403" t="s">
        <v>8</v>
      </c>
      <c r="H8403" s="3" t="s">
        <v>9</v>
      </c>
      <c r="I8403" s="4"/>
      <c r="J8403" s="3" t="s">
        <v>10</v>
      </c>
      <c r="K8403" t="s">
        <v>16050</v>
      </c>
    </row>
    <row r="8404" spans="1:11" x14ac:dyDescent="0.2">
      <c r="A8404" s="5" t="s">
        <v>440</v>
      </c>
      <c r="D8404" t="s">
        <v>17575</v>
      </c>
      <c r="F8404" t="s">
        <v>7</v>
      </c>
      <c r="G8404" t="s">
        <v>8</v>
      </c>
      <c r="H8404" s="3" t="s">
        <v>9</v>
      </c>
      <c r="I8404" s="4"/>
      <c r="J8404" s="3" t="s">
        <v>10</v>
      </c>
      <c r="K8404" t="s">
        <v>16057</v>
      </c>
    </row>
    <row r="8405" spans="1:11" x14ac:dyDescent="0.2">
      <c r="A8405" s="5" t="s">
        <v>439</v>
      </c>
      <c r="D8405" t="s">
        <v>17575</v>
      </c>
      <c r="F8405" t="s">
        <v>7</v>
      </c>
      <c r="G8405" t="s">
        <v>8</v>
      </c>
      <c r="H8405" s="3" t="s">
        <v>9</v>
      </c>
      <c r="I8405" s="4"/>
      <c r="J8405" s="3" t="s">
        <v>10</v>
      </c>
      <c r="K8405" t="s">
        <v>16058</v>
      </c>
    </row>
    <row r="8406" spans="1:11" x14ac:dyDescent="0.2">
      <c r="A8406" s="5" t="s">
        <v>438</v>
      </c>
      <c r="D8406" t="s">
        <v>17575</v>
      </c>
      <c r="F8406" t="s">
        <v>7</v>
      </c>
      <c r="G8406" t="s">
        <v>8</v>
      </c>
      <c r="H8406" s="3" t="s">
        <v>9</v>
      </c>
      <c r="I8406" s="4"/>
      <c r="J8406" s="3" t="s">
        <v>10</v>
      </c>
      <c r="K8406" t="s">
        <v>16059</v>
      </c>
    </row>
    <row r="8407" spans="1:11" x14ac:dyDescent="0.2">
      <c r="A8407" s="5" t="s">
        <v>444</v>
      </c>
      <c r="D8407" t="s">
        <v>17575</v>
      </c>
      <c r="F8407" t="s">
        <v>7</v>
      </c>
      <c r="G8407" t="s">
        <v>8</v>
      </c>
      <c r="H8407" s="3" t="s">
        <v>9</v>
      </c>
      <c r="I8407" s="4"/>
      <c r="J8407" s="3" t="s">
        <v>10</v>
      </c>
      <c r="K8407" t="s">
        <v>16064</v>
      </c>
    </row>
    <row r="8408" spans="1:11" x14ac:dyDescent="0.2">
      <c r="A8408" s="5" t="s">
        <v>448</v>
      </c>
      <c r="D8408" t="s">
        <v>17575</v>
      </c>
      <c r="F8408" t="s">
        <v>7</v>
      </c>
      <c r="G8408" t="s">
        <v>8</v>
      </c>
      <c r="H8408" s="3" t="s">
        <v>9</v>
      </c>
      <c r="I8408" s="4"/>
      <c r="J8408" s="3" t="s">
        <v>10</v>
      </c>
      <c r="K8408" t="s">
        <v>16068</v>
      </c>
    </row>
    <row r="8409" spans="1:11" x14ac:dyDescent="0.2">
      <c r="A8409" s="5" t="s">
        <v>449</v>
      </c>
      <c r="D8409" t="s">
        <v>17575</v>
      </c>
      <c r="F8409" t="s">
        <v>7</v>
      </c>
      <c r="G8409" t="s">
        <v>8</v>
      </c>
      <c r="H8409" s="3" t="s">
        <v>9</v>
      </c>
      <c r="I8409" s="4"/>
      <c r="J8409" s="3" t="s">
        <v>10</v>
      </c>
      <c r="K8409" t="s">
        <v>16069</v>
      </c>
    </row>
    <row r="8410" spans="1:11" x14ac:dyDescent="0.2">
      <c r="A8410" s="5" t="s">
        <v>421</v>
      </c>
      <c r="D8410" t="s">
        <v>17575</v>
      </c>
      <c r="F8410" t="s">
        <v>7</v>
      </c>
      <c r="G8410" t="s">
        <v>8</v>
      </c>
      <c r="H8410" s="3" t="s">
        <v>9</v>
      </c>
      <c r="I8410" s="4"/>
      <c r="J8410" s="3" t="s">
        <v>10</v>
      </c>
      <c r="K8410" t="s">
        <v>16070</v>
      </c>
    </row>
    <row r="8411" spans="1:11" x14ac:dyDescent="0.2">
      <c r="A8411" s="5" t="s">
        <v>450</v>
      </c>
      <c r="D8411" t="s">
        <v>17575</v>
      </c>
      <c r="F8411" t="s">
        <v>7</v>
      </c>
      <c r="G8411" t="s">
        <v>8</v>
      </c>
      <c r="H8411" s="3" t="s">
        <v>9</v>
      </c>
      <c r="I8411" s="4"/>
      <c r="J8411" s="3" t="s">
        <v>10</v>
      </c>
      <c r="K8411" t="s">
        <v>16081</v>
      </c>
    </row>
    <row r="8412" spans="1:11" x14ac:dyDescent="0.2">
      <c r="A8412" s="5" t="s">
        <v>452</v>
      </c>
      <c r="D8412" t="s">
        <v>17575</v>
      </c>
      <c r="F8412" t="s">
        <v>7</v>
      </c>
      <c r="G8412" t="s">
        <v>8</v>
      </c>
      <c r="H8412" s="3" t="s">
        <v>9</v>
      </c>
      <c r="I8412" s="4"/>
      <c r="J8412" s="3" t="s">
        <v>10</v>
      </c>
      <c r="K8412" t="s">
        <v>16084</v>
      </c>
    </row>
    <row r="8413" spans="1:11" x14ac:dyDescent="0.2">
      <c r="A8413" s="5" t="s">
        <v>453</v>
      </c>
      <c r="D8413" t="s">
        <v>17575</v>
      </c>
      <c r="F8413" t="s">
        <v>7</v>
      </c>
      <c r="G8413" t="s">
        <v>8</v>
      </c>
      <c r="H8413" s="3" t="s">
        <v>9</v>
      </c>
      <c r="I8413" s="4"/>
      <c r="J8413" s="3" t="s">
        <v>10</v>
      </c>
      <c r="K8413" t="s">
        <v>16085</v>
      </c>
    </row>
    <row r="8414" spans="1:11" x14ac:dyDescent="0.2">
      <c r="A8414" s="5" t="s">
        <v>456</v>
      </c>
      <c r="D8414" t="s">
        <v>17575</v>
      </c>
      <c r="F8414" t="s">
        <v>7</v>
      </c>
      <c r="G8414" t="s">
        <v>8</v>
      </c>
      <c r="H8414" s="3" t="s">
        <v>9</v>
      </c>
      <c r="I8414" s="4"/>
      <c r="J8414" s="3" t="s">
        <v>10</v>
      </c>
      <c r="K8414" t="s">
        <v>16092</v>
      </c>
    </row>
    <row r="8415" spans="1:11" x14ac:dyDescent="0.2">
      <c r="A8415" s="5" t="s">
        <v>457</v>
      </c>
      <c r="D8415" t="s">
        <v>17575</v>
      </c>
      <c r="F8415" t="s">
        <v>7</v>
      </c>
      <c r="G8415" t="s">
        <v>8</v>
      </c>
      <c r="H8415" s="3" t="s">
        <v>9</v>
      </c>
      <c r="I8415" s="4"/>
      <c r="J8415" s="3" t="s">
        <v>10</v>
      </c>
      <c r="K8415" t="s">
        <v>16093</v>
      </c>
    </row>
    <row r="8416" spans="1:11" x14ac:dyDescent="0.2">
      <c r="A8416" s="5" t="s">
        <v>458</v>
      </c>
      <c r="D8416" t="s">
        <v>17575</v>
      </c>
      <c r="F8416" t="s">
        <v>7</v>
      </c>
      <c r="G8416" t="s">
        <v>8</v>
      </c>
      <c r="H8416" s="3" t="s">
        <v>9</v>
      </c>
      <c r="I8416" s="4"/>
      <c r="J8416" s="3" t="s">
        <v>10</v>
      </c>
      <c r="K8416" t="s">
        <v>16094</v>
      </c>
    </row>
    <row r="8417" spans="1:11" x14ac:dyDescent="0.2">
      <c r="A8417" s="5" t="s">
        <v>462</v>
      </c>
      <c r="D8417" t="s">
        <v>17575</v>
      </c>
      <c r="F8417" t="s">
        <v>7</v>
      </c>
      <c r="G8417" t="s">
        <v>8</v>
      </c>
      <c r="H8417" s="3" t="s">
        <v>9</v>
      </c>
      <c r="I8417" s="4"/>
      <c r="J8417" s="3" t="s">
        <v>10</v>
      </c>
      <c r="K8417" t="s">
        <v>16102</v>
      </c>
    </row>
    <row r="8418" spans="1:11" x14ac:dyDescent="0.2">
      <c r="A8418" s="5" t="s">
        <v>463</v>
      </c>
      <c r="D8418" t="s">
        <v>17575</v>
      </c>
      <c r="F8418" t="s">
        <v>7</v>
      </c>
      <c r="G8418" t="s">
        <v>8</v>
      </c>
      <c r="H8418" s="3" t="s">
        <v>9</v>
      </c>
      <c r="I8418" s="4"/>
      <c r="J8418" s="3" t="s">
        <v>10</v>
      </c>
      <c r="K8418" t="s">
        <v>16104</v>
      </c>
    </row>
    <row r="8419" spans="1:11" x14ac:dyDescent="0.2">
      <c r="A8419" s="5" t="s">
        <v>473</v>
      </c>
      <c r="D8419" t="s">
        <v>17575</v>
      </c>
      <c r="F8419" t="s">
        <v>7</v>
      </c>
      <c r="G8419" t="s">
        <v>8</v>
      </c>
      <c r="H8419" s="3" t="s">
        <v>9</v>
      </c>
      <c r="I8419" s="4"/>
      <c r="J8419" s="3" t="s">
        <v>10</v>
      </c>
      <c r="K8419" t="s">
        <v>16107</v>
      </c>
    </row>
    <row r="8420" spans="1:11" x14ac:dyDescent="0.2">
      <c r="A8420" s="5" t="s">
        <v>467</v>
      </c>
      <c r="D8420" t="s">
        <v>17575</v>
      </c>
      <c r="F8420" t="s">
        <v>7</v>
      </c>
      <c r="G8420" t="s">
        <v>8</v>
      </c>
      <c r="H8420" s="3" t="s">
        <v>9</v>
      </c>
      <c r="I8420" s="4"/>
      <c r="J8420" s="3" t="s">
        <v>10</v>
      </c>
      <c r="K8420" t="s">
        <v>16108</v>
      </c>
    </row>
    <row r="8421" spans="1:11" x14ac:dyDescent="0.2">
      <c r="A8421" s="5" t="s">
        <v>471</v>
      </c>
      <c r="D8421" t="s">
        <v>17575</v>
      </c>
      <c r="F8421" t="s">
        <v>7</v>
      </c>
      <c r="G8421" t="s">
        <v>8</v>
      </c>
      <c r="H8421" s="3" t="s">
        <v>9</v>
      </c>
      <c r="I8421" s="4"/>
      <c r="J8421" s="3" t="s">
        <v>10</v>
      </c>
      <c r="K8421" t="s">
        <v>16109</v>
      </c>
    </row>
    <row r="8422" spans="1:11" x14ac:dyDescent="0.2">
      <c r="A8422" s="5" t="s">
        <v>469</v>
      </c>
      <c r="D8422" t="s">
        <v>17575</v>
      </c>
      <c r="F8422" t="s">
        <v>7</v>
      </c>
      <c r="G8422" t="s">
        <v>8</v>
      </c>
      <c r="H8422" s="3" t="s">
        <v>9</v>
      </c>
      <c r="I8422" s="4"/>
      <c r="J8422" s="3" t="s">
        <v>10</v>
      </c>
      <c r="K8422" t="s">
        <v>16110</v>
      </c>
    </row>
    <row r="8423" spans="1:11" x14ac:dyDescent="0.2">
      <c r="A8423" s="5" t="s">
        <v>468</v>
      </c>
      <c r="D8423" t="s">
        <v>17575</v>
      </c>
      <c r="F8423" t="s">
        <v>7</v>
      </c>
      <c r="G8423" t="s">
        <v>8</v>
      </c>
      <c r="H8423" s="3" t="s">
        <v>9</v>
      </c>
      <c r="I8423" s="4"/>
      <c r="J8423" s="3" t="s">
        <v>10</v>
      </c>
      <c r="K8423" t="s">
        <v>16111</v>
      </c>
    </row>
    <row r="8424" spans="1:11" x14ac:dyDescent="0.2">
      <c r="A8424" s="5" t="s">
        <v>493</v>
      </c>
      <c r="D8424" t="s">
        <v>17575</v>
      </c>
      <c r="F8424" t="s">
        <v>7</v>
      </c>
      <c r="G8424" t="s">
        <v>8</v>
      </c>
      <c r="H8424" s="3" t="s">
        <v>9</v>
      </c>
      <c r="I8424" s="4"/>
      <c r="J8424" s="3" t="s">
        <v>10</v>
      </c>
      <c r="K8424" t="s">
        <v>16112</v>
      </c>
    </row>
    <row r="8425" spans="1:11" x14ac:dyDescent="0.2">
      <c r="A8425" s="5" t="s">
        <v>470</v>
      </c>
      <c r="D8425" t="s">
        <v>17575</v>
      </c>
      <c r="F8425" t="s">
        <v>7</v>
      </c>
      <c r="G8425" t="s">
        <v>8</v>
      </c>
      <c r="H8425" s="3" t="s">
        <v>9</v>
      </c>
      <c r="I8425" s="4"/>
      <c r="J8425" s="3" t="s">
        <v>10</v>
      </c>
      <c r="K8425" t="s">
        <v>16115</v>
      </c>
    </row>
    <row r="8426" spans="1:11" x14ac:dyDescent="0.2">
      <c r="A8426" s="5" t="s">
        <v>472</v>
      </c>
      <c r="D8426" t="s">
        <v>17575</v>
      </c>
      <c r="F8426" t="s">
        <v>7</v>
      </c>
      <c r="G8426" t="s">
        <v>8</v>
      </c>
      <c r="H8426" s="3" t="s">
        <v>9</v>
      </c>
      <c r="I8426" s="4"/>
      <c r="J8426" s="3" t="s">
        <v>10</v>
      </c>
      <c r="K8426" t="s">
        <v>16116</v>
      </c>
    </row>
    <row r="8427" spans="1:11" x14ac:dyDescent="0.2">
      <c r="A8427" s="5" t="s">
        <v>414</v>
      </c>
      <c r="D8427" t="s">
        <v>17575</v>
      </c>
      <c r="F8427" t="s">
        <v>7</v>
      </c>
      <c r="G8427" t="s">
        <v>8</v>
      </c>
      <c r="H8427" s="3" t="s">
        <v>9</v>
      </c>
      <c r="I8427" s="4"/>
      <c r="J8427" s="3" t="s">
        <v>10</v>
      </c>
      <c r="K8427" t="s">
        <v>16117</v>
      </c>
    </row>
    <row r="8428" spans="1:11" x14ac:dyDescent="0.2">
      <c r="A8428" s="5" t="s">
        <v>5026</v>
      </c>
      <c r="D8428" t="s">
        <v>17575</v>
      </c>
      <c r="F8428" t="s">
        <v>7</v>
      </c>
      <c r="G8428" t="s">
        <v>8</v>
      </c>
      <c r="H8428" s="3" t="s">
        <v>9</v>
      </c>
      <c r="I8428" s="4"/>
      <c r="J8428" s="3" t="s">
        <v>10</v>
      </c>
      <c r="K8428" t="s">
        <v>16118</v>
      </c>
    </row>
    <row r="8429" spans="1:11" x14ac:dyDescent="0.2">
      <c r="A8429" s="5" t="s">
        <v>5036</v>
      </c>
      <c r="D8429" t="s">
        <v>17575</v>
      </c>
      <c r="F8429" t="s">
        <v>7</v>
      </c>
      <c r="G8429" t="s">
        <v>8</v>
      </c>
      <c r="H8429" s="3" t="s">
        <v>9</v>
      </c>
      <c r="I8429" s="4"/>
      <c r="J8429" s="3" t="s">
        <v>10</v>
      </c>
      <c r="K8429" t="s">
        <v>16119</v>
      </c>
    </row>
    <row r="8430" spans="1:11" x14ac:dyDescent="0.2">
      <c r="A8430" s="5" t="s">
        <v>5029</v>
      </c>
      <c r="D8430" t="s">
        <v>17575</v>
      </c>
      <c r="F8430" t="s">
        <v>7</v>
      </c>
      <c r="G8430" t="s">
        <v>8</v>
      </c>
      <c r="H8430" s="3" t="s">
        <v>9</v>
      </c>
      <c r="I8430" s="4"/>
      <c r="J8430" s="3" t="s">
        <v>10</v>
      </c>
      <c r="K8430" t="s">
        <v>16120</v>
      </c>
    </row>
    <row r="8431" spans="1:11" x14ac:dyDescent="0.2">
      <c r="A8431" s="5" t="s">
        <v>5030</v>
      </c>
      <c r="D8431" t="s">
        <v>17575</v>
      </c>
      <c r="F8431" t="s">
        <v>7</v>
      </c>
      <c r="G8431" t="s">
        <v>8</v>
      </c>
      <c r="H8431" s="3" t="s">
        <v>9</v>
      </c>
      <c r="I8431" s="4"/>
      <c r="J8431" s="3" t="s">
        <v>10</v>
      </c>
      <c r="K8431" t="s">
        <v>16121</v>
      </c>
    </row>
    <row r="8432" spans="1:11" x14ac:dyDescent="0.2">
      <c r="A8432" s="5" t="s">
        <v>5031</v>
      </c>
      <c r="D8432" t="s">
        <v>17575</v>
      </c>
      <c r="F8432" t="s">
        <v>7</v>
      </c>
      <c r="G8432" t="s">
        <v>8</v>
      </c>
      <c r="H8432" s="3" t="s">
        <v>9</v>
      </c>
      <c r="I8432" s="4"/>
      <c r="J8432" s="3" t="s">
        <v>10</v>
      </c>
      <c r="K8432" t="s">
        <v>16122</v>
      </c>
    </row>
    <row r="8433" spans="1:11" x14ac:dyDescent="0.2">
      <c r="A8433" s="5" t="s">
        <v>491</v>
      </c>
      <c r="D8433" t="s">
        <v>17575</v>
      </c>
      <c r="F8433" t="s">
        <v>7</v>
      </c>
      <c r="G8433" t="s">
        <v>8</v>
      </c>
      <c r="H8433" s="3" t="s">
        <v>9</v>
      </c>
      <c r="I8433" s="4"/>
      <c r="J8433" s="3" t="s">
        <v>10</v>
      </c>
      <c r="K8433" t="s">
        <v>16123</v>
      </c>
    </row>
    <row r="8434" spans="1:11" x14ac:dyDescent="0.2">
      <c r="A8434" s="5" t="s">
        <v>5032</v>
      </c>
      <c r="D8434" t="s">
        <v>17575</v>
      </c>
      <c r="F8434" t="s">
        <v>7</v>
      </c>
      <c r="G8434" t="s">
        <v>8</v>
      </c>
      <c r="H8434" s="3" t="s">
        <v>9</v>
      </c>
      <c r="I8434" s="4"/>
      <c r="J8434" s="3" t="s">
        <v>10</v>
      </c>
      <c r="K8434" t="s">
        <v>16124</v>
      </c>
    </row>
    <row r="8435" spans="1:11" x14ac:dyDescent="0.2">
      <c r="A8435" s="5" t="s">
        <v>5033</v>
      </c>
      <c r="D8435" t="s">
        <v>17575</v>
      </c>
      <c r="F8435" t="s">
        <v>7</v>
      </c>
      <c r="G8435" t="s">
        <v>8</v>
      </c>
      <c r="H8435" s="3" t="s">
        <v>9</v>
      </c>
      <c r="I8435" s="4"/>
      <c r="J8435" s="3" t="s">
        <v>10</v>
      </c>
      <c r="K8435" t="s">
        <v>16125</v>
      </c>
    </row>
    <row r="8436" spans="1:11" x14ac:dyDescent="0.2">
      <c r="A8436" s="5" t="s">
        <v>475</v>
      </c>
      <c r="D8436" t="s">
        <v>17575</v>
      </c>
      <c r="F8436" t="s">
        <v>7</v>
      </c>
      <c r="G8436" t="s">
        <v>8</v>
      </c>
      <c r="H8436" s="3" t="s">
        <v>9</v>
      </c>
      <c r="I8436" s="4"/>
      <c r="J8436" s="3" t="s">
        <v>10</v>
      </c>
      <c r="K8436" t="s">
        <v>16127</v>
      </c>
    </row>
    <row r="8437" spans="1:11" x14ac:dyDescent="0.2">
      <c r="A8437" s="5" t="s">
        <v>3789</v>
      </c>
      <c r="D8437" t="s">
        <v>17575</v>
      </c>
      <c r="F8437" t="s">
        <v>7</v>
      </c>
      <c r="G8437" t="s">
        <v>8</v>
      </c>
      <c r="H8437" s="3" t="s">
        <v>9</v>
      </c>
      <c r="I8437" s="4"/>
      <c r="J8437" s="3" t="s">
        <v>10</v>
      </c>
      <c r="K8437" t="s">
        <v>16128</v>
      </c>
    </row>
    <row r="8438" spans="1:11" x14ac:dyDescent="0.2">
      <c r="A8438" s="5" t="s">
        <v>412</v>
      </c>
      <c r="D8438" t="s">
        <v>17575</v>
      </c>
      <c r="F8438" t="s">
        <v>7</v>
      </c>
      <c r="G8438" t="s">
        <v>147</v>
      </c>
      <c r="H8438" s="3" t="s">
        <v>9</v>
      </c>
      <c r="I8438" s="4"/>
      <c r="J8438" s="3" t="s">
        <v>10</v>
      </c>
      <c r="K8438" t="s">
        <v>16141</v>
      </c>
    </row>
    <row r="8439" spans="1:11" x14ac:dyDescent="0.2">
      <c r="A8439" s="5" t="s">
        <v>484</v>
      </c>
      <c r="D8439" t="s">
        <v>17575</v>
      </c>
      <c r="F8439" t="s">
        <v>7</v>
      </c>
      <c r="G8439" t="s">
        <v>8</v>
      </c>
      <c r="H8439" s="3" t="s">
        <v>9</v>
      </c>
      <c r="I8439" s="4"/>
      <c r="J8439" s="3" t="s">
        <v>10</v>
      </c>
      <c r="K8439" t="s">
        <v>16148</v>
      </c>
    </row>
    <row r="8440" spans="1:11" x14ac:dyDescent="0.2">
      <c r="A8440" s="5" t="s">
        <v>485</v>
      </c>
      <c r="D8440" t="s">
        <v>17575</v>
      </c>
      <c r="F8440" t="s">
        <v>7</v>
      </c>
      <c r="G8440" t="s">
        <v>8</v>
      </c>
      <c r="H8440" s="3" t="s">
        <v>9</v>
      </c>
      <c r="I8440" s="4"/>
      <c r="J8440" s="3" t="s">
        <v>10</v>
      </c>
      <c r="K8440" t="s">
        <v>16153</v>
      </c>
    </row>
    <row r="8441" spans="1:11" x14ac:dyDescent="0.2">
      <c r="A8441" s="5" t="s">
        <v>486</v>
      </c>
      <c r="D8441" t="s">
        <v>17575</v>
      </c>
      <c r="F8441" t="s">
        <v>7</v>
      </c>
      <c r="G8441" t="s">
        <v>8</v>
      </c>
      <c r="H8441" s="3" t="s">
        <v>9</v>
      </c>
      <c r="I8441" s="4"/>
      <c r="J8441" s="3" t="s">
        <v>10</v>
      </c>
      <c r="K8441" t="s">
        <v>16154</v>
      </c>
    </row>
    <row r="8442" spans="1:11" x14ac:dyDescent="0.2">
      <c r="A8442" s="5" t="s">
        <v>5027</v>
      </c>
      <c r="D8442" t="s">
        <v>17575</v>
      </c>
      <c r="F8442" t="s">
        <v>7</v>
      </c>
      <c r="G8442" t="s">
        <v>8</v>
      </c>
      <c r="H8442" s="3" t="s">
        <v>9</v>
      </c>
      <c r="I8442" s="4"/>
      <c r="J8442" s="3" t="s">
        <v>10</v>
      </c>
      <c r="K8442" t="s">
        <v>16155</v>
      </c>
    </row>
    <row r="8443" spans="1:11" x14ac:dyDescent="0.2">
      <c r="A8443" s="5" t="s">
        <v>487</v>
      </c>
      <c r="D8443" t="s">
        <v>17575</v>
      </c>
      <c r="F8443" t="s">
        <v>7</v>
      </c>
      <c r="G8443" t="s">
        <v>8</v>
      </c>
      <c r="H8443" s="3" t="s">
        <v>9</v>
      </c>
      <c r="I8443" s="4"/>
      <c r="J8443" s="3" t="s">
        <v>10</v>
      </c>
      <c r="K8443" t="s">
        <v>16156</v>
      </c>
    </row>
    <row r="8444" spans="1:11" x14ac:dyDescent="0.2">
      <c r="A8444" s="5" t="s">
        <v>488</v>
      </c>
      <c r="D8444" t="s">
        <v>17575</v>
      </c>
      <c r="F8444" t="s">
        <v>7</v>
      </c>
      <c r="G8444" t="s">
        <v>8</v>
      </c>
      <c r="H8444" s="3" t="s">
        <v>9</v>
      </c>
      <c r="I8444" s="4"/>
      <c r="J8444" s="3" t="s">
        <v>10</v>
      </c>
      <c r="K8444" t="s">
        <v>16158</v>
      </c>
    </row>
    <row r="8445" spans="1:11" x14ac:dyDescent="0.2">
      <c r="A8445" s="5" t="s">
        <v>489</v>
      </c>
      <c r="D8445" t="s">
        <v>17575</v>
      </c>
      <c r="F8445" t="s">
        <v>7</v>
      </c>
      <c r="G8445" t="s">
        <v>8</v>
      </c>
      <c r="H8445" s="3" t="s">
        <v>9</v>
      </c>
      <c r="I8445" s="4"/>
      <c r="J8445" s="3" t="s">
        <v>10</v>
      </c>
      <c r="K8445" t="s">
        <v>16160</v>
      </c>
    </row>
    <row r="8446" spans="1:11" x14ac:dyDescent="0.2">
      <c r="A8446" s="5" t="s">
        <v>490</v>
      </c>
      <c r="D8446" t="s">
        <v>17575</v>
      </c>
      <c r="F8446" t="s">
        <v>7</v>
      </c>
      <c r="G8446" t="s">
        <v>8</v>
      </c>
      <c r="H8446" s="3" t="s">
        <v>9</v>
      </c>
      <c r="I8446" s="4"/>
      <c r="J8446" s="3" t="s">
        <v>10</v>
      </c>
      <c r="K8446" t="s">
        <v>16162</v>
      </c>
    </row>
    <row r="8447" spans="1:11" x14ac:dyDescent="0.2">
      <c r="A8447" s="5" t="s">
        <v>5028</v>
      </c>
      <c r="D8447" t="s">
        <v>17575</v>
      </c>
      <c r="F8447" t="s">
        <v>7</v>
      </c>
      <c r="G8447" t="s">
        <v>8</v>
      </c>
      <c r="H8447" s="3" t="s">
        <v>9</v>
      </c>
      <c r="I8447" s="4"/>
      <c r="J8447" s="3" t="s">
        <v>10</v>
      </c>
      <c r="K8447" t="s">
        <v>16163</v>
      </c>
    </row>
    <row r="8448" spans="1:11" x14ac:dyDescent="0.2">
      <c r="A8448" s="5" t="s">
        <v>1743</v>
      </c>
      <c r="D8448" t="s">
        <v>17575</v>
      </c>
      <c r="F8448" t="s">
        <v>7</v>
      </c>
      <c r="G8448" t="s">
        <v>8</v>
      </c>
      <c r="H8448" s="3" t="s">
        <v>9</v>
      </c>
      <c r="I8448" s="4"/>
      <c r="J8448" s="3" t="s">
        <v>10</v>
      </c>
      <c r="K8448" t="s">
        <v>16166</v>
      </c>
    </row>
    <row r="8449" spans="1:11" x14ac:dyDescent="0.2">
      <c r="A8449" s="5" t="s">
        <v>5034</v>
      </c>
      <c r="D8449" t="s">
        <v>17575</v>
      </c>
      <c r="F8449" t="s">
        <v>7</v>
      </c>
      <c r="G8449" t="s">
        <v>8</v>
      </c>
      <c r="H8449" s="3" t="s">
        <v>9</v>
      </c>
      <c r="I8449" s="4"/>
      <c r="J8449" s="3" t="s">
        <v>10</v>
      </c>
      <c r="K8449" t="s">
        <v>16167</v>
      </c>
    </row>
    <row r="8450" spans="1:11" x14ac:dyDescent="0.2">
      <c r="A8450" s="5" t="s">
        <v>492</v>
      </c>
      <c r="D8450" t="s">
        <v>17575</v>
      </c>
      <c r="F8450" t="s">
        <v>7</v>
      </c>
      <c r="G8450" t="s">
        <v>8</v>
      </c>
      <c r="H8450" s="3" t="s">
        <v>9</v>
      </c>
      <c r="I8450" s="4"/>
      <c r="J8450" s="3" t="s">
        <v>10</v>
      </c>
      <c r="K8450" t="s">
        <v>16168</v>
      </c>
    </row>
    <row r="8451" spans="1:11" x14ac:dyDescent="0.2">
      <c r="A8451" s="5" t="s">
        <v>1829</v>
      </c>
      <c r="D8451" t="s">
        <v>17575</v>
      </c>
      <c r="F8451" t="s">
        <v>7</v>
      </c>
      <c r="G8451" t="s">
        <v>8</v>
      </c>
      <c r="H8451" s="3" t="s">
        <v>9</v>
      </c>
      <c r="I8451" s="4"/>
      <c r="J8451" s="3" t="s">
        <v>10</v>
      </c>
      <c r="K8451" t="s">
        <v>16169</v>
      </c>
    </row>
    <row r="8452" spans="1:11" x14ac:dyDescent="0.2">
      <c r="A8452" s="5" t="s">
        <v>1830</v>
      </c>
      <c r="D8452" t="s">
        <v>17575</v>
      </c>
      <c r="F8452" t="s">
        <v>7</v>
      </c>
      <c r="G8452" t="s">
        <v>8</v>
      </c>
      <c r="H8452" s="3" t="s">
        <v>9</v>
      </c>
      <c r="I8452" s="4"/>
      <c r="J8452" s="3" t="s">
        <v>10</v>
      </c>
      <c r="K8452" t="s">
        <v>16170</v>
      </c>
    </row>
    <row r="8453" spans="1:11" x14ac:dyDescent="0.2">
      <c r="A8453" s="5" t="s">
        <v>1818</v>
      </c>
      <c r="D8453" t="s">
        <v>17575</v>
      </c>
      <c r="F8453" t="s">
        <v>7</v>
      </c>
      <c r="G8453" t="s">
        <v>8</v>
      </c>
      <c r="H8453" s="3" t="s">
        <v>9</v>
      </c>
      <c r="I8453" s="4"/>
      <c r="J8453" s="3" t="s">
        <v>10</v>
      </c>
      <c r="K8453" t="s">
        <v>16171</v>
      </c>
    </row>
    <row r="8454" spans="1:11" x14ac:dyDescent="0.2">
      <c r="A8454" s="5" t="s">
        <v>5786</v>
      </c>
      <c r="D8454" t="s">
        <v>17575</v>
      </c>
      <c r="F8454" t="s">
        <v>7</v>
      </c>
      <c r="G8454" t="s">
        <v>8</v>
      </c>
      <c r="H8454" s="3" t="s">
        <v>9</v>
      </c>
      <c r="I8454" s="4"/>
      <c r="J8454" s="3" t="s">
        <v>10</v>
      </c>
      <c r="K8454" t="s">
        <v>16174</v>
      </c>
    </row>
    <row r="8455" spans="1:11" x14ac:dyDescent="0.2">
      <c r="A8455" s="5" t="s">
        <v>1707</v>
      </c>
      <c r="D8455" t="s">
        <v>17575</v>
      </c>
      <c r="F8455" t="s">
        <v>7</v>
      </c>
      <c r="G8455" t="s">
        <v>8</v>
      </c>
      <c r="H8455" s="3" t="s">
        <v>9</v>
      </c>
      <c r="I8455" s="4"/>
      <c r="J8455" s="3" t="s">
        <v>10</v>
      </c>
      <c r="K8455" t="s">
        <v>16175</v>
      </c>
    </row>
    <row r="8456" spans="1:11" x14ac:dyDescent="0.2">
      <c r="A8456" s="5" t="s">
        <v>1705</v>
      </c>
      <c r="D8456" t="s">
        <v>17575</v>
      </c>
      <c r="F8456" t="s">
        <v>7</v>
      </c>
      <c r="G8456" t="s">
        <v>8</v>
      </c>
      <c r="H8456" s="3" t="s">
        <v>9</v>
      </c>
      <c r="I8456" s="4"/>
      <c r="J8456" s="3" t="s">
        <v>10</v>
      </c>
      <c r="K8456" t="s">
        <v>16176</v>
      </c>
    </row>
    <row r="8457" spans="1:11" x14ac:dyDescent="0.2">
      <c r="A8457" s="5" t="s">
        <v>5724</v>
      </c>
      <c r="D8457" t="s">
        <v>17575</v>
      </c>
      <c r="F8457" t="s">
        <v>7</v>
      </c>
      <c r="G8457" t="s">
        <v>8</v>
      </c>
      <c r="H8457" s="3" t="s">
        <v>9</v>
      </c>
      <c r="I8457" s="4"/>
      <c r="J8457" s="3" t="s">
        <v>10</v>
      </c>
      <c r="K8457" t="s">
        <v>16181</v>
      </c>
    </row>
    <row r="8458" spans="1:11" x14ac:dyDescent="0.2">
      <c r="A8458" s="5" t="s">
        <v>1739</v>
      </c>
      <c r="D8458" t="s">
        <v>17575</v>
      </c>
      <c r="F8458" t="s">
        <v>7</v>
      </c>
      <c r="G8458" t="s">
        <v>8</v>
      </c>
      <c r="H8458" s="3" t="s">
        <v>9</v>
      </c>
      <c r="I8458" s="4"/>
      <c r="J8458" s="3" t="s">
        <v>10</v>
      </c>
      <c r="K8458" t="s">
        <v>16182</v>
      </c>
    </row>
    <row r="8459" spans="1:11" x14ac:dyDescent="0.2">
      <c r="A8459" s="5" t="s">
        <v>1744</v>
      </c>
      <c r="D8459" t="s">
        <v>17575</v>
      </c>
      <c r="F8459" t="s">
        <v>7</v>
      </c>
      <c r="G8459" t="s">
        <v>8</v>
      </c>
      <c r="H8459" s="3" t="s">
        <v>9</v>
      </c>
      <c r="I8459" s="4"/>
      <c r="J8459" s="3" t="s">
        <v>10</v>
      </c>
      <c r="K8459" t="s">
        <v>16184</v>
      </c>
    </row>
    <row r="8460" spans="1:11" x14ac:dyDescent="0.2">
      <c r="A8460" s="5" t="s">
        <v>1745</v>
      </c>
      <c r="D8460" t="s">
        <v>17575</v>
      </c>
      <c r="F8460" t="s">
        <v>7</v>
      </c>
      <c r="G8460" t="s">
        <v>8</v>
      </c>
      <c r="H8460" s="3" t="s">
        <v>9</v>
      </c>
      <c r="I8460" s="4"/>
      <c r="J8460" s="3" t="s">
        <v>10</v>
      </c>
      <c r="K8460" t="s">
        <v>16185</v>
      </c>
    </row>
    <row r="8461" spans="1:11" x14ac:dyDescent="0.2">
      <c r="A8461" s="5" t="s">
        <v>1748</v>
      </c>
      <c r="D8461" t="s">
        <v>17575</v>
      </c>
      <c r="F8461" t="s">
        <v>7</v>
      </c>
      <c r="G8461" t="s">
        <v>8</v>
      </c>
      <c r="H8461" s="3" t="s">
        <v>9</v>
      </c>
      <c r="I8461" s="4"/>
      <c r="J8461" s="3" t="s">
        <v>10</v>
      </c>
      <c r="K8461" t="s">
        <v>16186</v>
      </c>
    </row>
    <row r="8462" spans="1:11" x14ac:dyDescent="0.2">
      <c r="A8462" s="5" t="s">
        <v>1749</v>
      </c>
      <c r="D8462" t="s">
        <v>17575</v>
      </c>
      <c r="F8462" t="s">
        <v>7</v>
      </c>
      <c r="G8462" t="s">
        <v>8</v>
      </c>
      <c r="H8462" s="3" t="s">
        <v>9</v>
      </c>
      <c r="I8462" s="4"/>
      <c r="J8462" s="3" t="s">
        <v>10</v>
      </c>
      <c r="K8462" t="s">
        <v>16187</v>
      </c>
    </row>
    <row r="8463" spans="1:11" x14ac:dyDescent="0.2">
      <c r="A8463" s="5" t="s">
        <v>1751</v>
      </c>
      <c r="D8463" t="s">
        <v>17575</v>
      </c>
      <c r="F8463" t="s">
        <v>7</v>
      </c>
      <c r="G8463" t="s">
        <v>8</v>
      </c>
      <c r="H8463" s="3" t="s">
        <v>9</v>
      </c>
      <c r="I8463" s="4"/>
      <c r="J8463" s="3" t="s">
        <v>10</v>
      </c>
      <c r="K8463" t="s">
        <v>16188</v>
      </c>
    </row>
    <row r="8464" spans="1:11" x14ac:dyDescent="0.2">
      <c r="A8464" s="5" t="s">
        <v>1753</v>
      </c>
      <c r="D8464" t="s">
        <v>17575</v>
      </c>
      <c r="F8464" t="s">
        <v>7</v>
      </c>
      <c r="G8464" t="s">
        <v>8</v>
      </c>
      <c r="H8464" s="3" t="s">
        <v>9</v>
      </c>
      <c r="I8464" s="4"/>
      <c r="J8464" s="3" t="s">
        <v>10</v>
      </c>
      <c r="K8464" t="s">
        <v>16189</v>
      </c>
    </row>
    <row r="8465" spans="1:11" x14ac:dyDescent="0.2">
      <c r="A8465" s="5" t="s">
        <v>1890</v>
      </c>
      <c r="D8465" t="s">
        <v>17575</v>
      </c>
      <c r="F8465" t="s">
        <v>7</v>
      </c>
      <c r="G8465" t="s">
        <v>8</v>
      </c>
      <c r="H8465" s="3" t="s">
        <v>9</v>
      </c>
      <c r="I8465" s="4"/>
      <c r="J8465" s="3" t="s">
        <v>10</v>
      </c>
      <c r="K8465" t="s">
        <v>16193</v>
      </c>
    </row>
    <row r="8466" spans="1:11" x14ac:dyDescent="0.2">
      <c r="A8466" s="5" t="s">
        <v>1769</v>
      </c>
      <c r="D8466" t="s">
        <v>17575</v>
      </c>
      <c r="F8466" t="s">
        <v>7</v>
      </c>
      <c r="G8466" t="s">
        <v>8</v>
      </c>
      <c r="H8466" s="3" t="s">
        <v>9</v>
      </c>
      <c r="I8466" s="4"/>
      <c r="J8466" s="3" t="s">
        <v>10</v>
      </c>
      <c r="K8466" t="s">
        <v>16194</v>
      </c>
    </row>
    <row r="8467" spans="1:11" x14ac:dyDescent="0.2">
      <c r="A8467" s="5" t="s">
        <v>1768</v>
      </c>
      <c r="D8467" t="s">
        <v>17575</v>
      </c>
      <c r="F8467" t="s">
        <v>7</v>
      </c>
      <c r="G8467" t="s">
        <v>8</v>
      </c>
      <c r="H8467" s="3" t="s">
        <v>9</v>
      </c>
      <c r="I8467" s="4"/>
      <c r="J8467" s="3" t="s">
        <v>10</v>
      </c>
      <c r="K8467" t="s">
        <v>16195</v>
      </c>
    </row>
    <row r="8468" spans="1:11" x14ac:dyDescent="0.2">
      <c r="A8468" s="5" t="s">
        <v>1766</v>
      </c>
      <c r="D8468" t="s">
        <v>17575</v>
      </c>
      <c r="F8468" t="s">
        <v>7</v>
      </c>
      <c r="G8468" t="s">
        <v>8</v>
      </c>
      <c r="H8468" s="3" t="s">
        <v>9</v>
      </c>
      <c r="I8468" s="4"/>
      <c r="J8468" s="3" t="s">
        <v>10</v>
      </c>
      <c r="K8468" t="s">
        <v>16196</v>
      </c>
    </row>
    <row r="8469" spans="1:11" x14ac:dyDescent="0.2">
      <c r="A8469" s="5" t="s">
        <v>1764</v>
      </c>
      <c r="D8469" t="s">
        <v>17575</v>
      </c>
      <c r="F8469" t="s">
        <v>7</v>
      </c>
      <c r="G8469" t="s">
        <v>8</v>
      </c>
      <c r="H8469" s="3" t="s">
        <v>9</v>
      </c>
      <c r="I8469" s="4"/>
      <c r="J8469" s="3" t="s">
        <v>10</v>
      </c>
      <c r="K8469" t="s">
        <v>16197</v>
      </c>
    </row>
    <row r="8470" spans="1:11" x14ac:dyDescent="0.2">
      <c r="A8470" s="5" t="s">
        <v>1770</v>
      </c>
      <c r="D8470" t="s">
        <v>17575</v>
      </c>
      <c r="F8470" t="s">
        <v>7</v>
      </c>
      <c r="G8470" t="s">
        <v>8</v>
      </c>
      <c r="H8470" s="3" t="s">
        <v>9</v>
      </c>
      <c r="I8470" s="4"/>
      <c r="J8470" s="3" t="s">
        <v>10</v>
      </c>
      <c r="K8470" t="s">
        <v>16198</v>
      </c>
    </row>
    <row r="8471" spans="1:11" x14ac:dyDescent="0.2">
      <c r="A8471" s="5" t="s">
        <v>1771</v>
      </c>
      <c r="D8471" t="s">
        <v>17575</v>
      </c>
      <c r="F8471" t="s">
        <v>7</v>
      </c>
      <c r="G8471" t="s">
        <v>8</v>
      </c>
      <c r="H8471" s="3" t="s">
        <v>9</v>
      </c>
      <c r="I8471" s="4"/>
      <c r="J8471" s="3" t="s">
        <v>10</v>
      </c>
      <c r="K8471" t="s">
        <v>16199</v>
      </c>
    </row>
    <row r="8472" spans="1:11" x14ac:dyDescent="0.2">
      <c r="A8472" s="5" t="s">
        <v>1774</v>
      </c>
      <c r="D8472" t="s">
        <v>17575</v>
      </c>
      <c r="F8472" t="s">
        <v>7</v>
      </c>
      <c r="G8472" t="s">
        <v>8</v>
      </c>
      <c r="H8472" s="3" t="s">
        <v>9</v>
      </c>
      <c r="I8472" s="4"/>
      <c r="J8472" s="3" t="s">
        <v>10</v>
      </c>
      <c r="K8472" t="s">
        <v>16200</v>
      </c>
    </row>
    <row r="8473" spans="1:11" x14ac:dyDescent="0.2">
      <c r="A8473" s="5" t="s">
        <v>1776</v>
      </c>
      <c r="D8473" t="s">
        <v>17575</v>
      </c>
      <c r="F8473" t="s">
        <v>7</v>
      </c>
      <c r="G8473" t="s">
        <v>8</v>
      </c>
      <c r="H8473" s="3" t="s">
        <v>9</v>
      </c>
      <c r="I8473" s="4"/>
      <c r="J8473" s="3" t="s">
        <v>10</v>
      </c>
      <c r="K8473" t="s">
        <v>16201</v>
      </c>
    </row>
    <row r="8474" spans="1:11" x14ac:dyDescent="0.2">
      <c r="A8474" s="5" t="s">
        <v>1777</v>
      </c>
      <c r="D8474" t="s">
        <v>17575</v>
      </c>
      <c r="F8474" t="s">
        <v>7</v>
      </c>
      <c r="G8474" t="s">
        <v>8</v>
      </c>
      <c r="H8474" s="3" t="s">
        <v>9</v>
      </c>
      <c r="I8474" s="4"/>
      <c r="J8474" s="3" t="s">
        <v>10</v>
      </c>
      <c r="K8474" t="s">
        <v>16202</v>
      </c>
    </row>
    <row r="8475" spans="1:11" x14ac:dyDescent="0.2">
      <c r="A8475" s="5" t="s">
        <v>1684</v>
      </c>
      <c r="D8475" t="s">
        <v>17575</v>
      </c>
      <c r="F8475" t="s">
        <v>7</v>
      </c>
      <c r="G8475" t="s">
        <v>8</v>
      </c>
      <c r="H8475" s="3" t="s">
        <v>9</v>
      </c>
      <c r="I8475" s="4"/>
      <c r="J8475" s="3" t="s">
        <v>10</v>
      </c>
      <c r="K8475" t="s">
        <v>16203</v>
      </c>
    </row>
    <row r="8476" spans="1:11" x14ac:dyDescent="0.2">
      <c r="A8476" s="5" t="s">
        <v>1779</v>
      </c>
      <c r="D8476" t="s">
        <v>17575</v>
      </c>
      <c r="F8476" t="s">
        <v>7</v>
      </c>
      <c r="G8476" t="s">
        <v>8</v>
      </c>
      <c r="H8476" s="3" t="s">
        <v>9</v>
      </c>
      <c r="I8476" s="4"/>
      <c r="J8476" s="3" t="s">
        <v>10</v>
      </c>
      <c r="K8476" t="s">
        <v>16204</v>
      </c>
    </row>
    <row r="8477" spans="1:11" x14ac:dyDescent="0.2">
      <c r="A8477" s="5" t="s">
        <v>1781</v>
      </c>
      <c r="D8477" t="s">
        <v>17575</v>
      </c>
      <c r="F8477" t="s">
        <v>7</v>
      </c>
      <c r="G8477" t="s">
        <v>8</v>
      </c>
      <c r="H8477" s="3" t="s">
        <v>9</v>
      </c>
      <c r="I8477" s="4"/>
      <c r="J8477" s="3" t="s">
        <v>10</v>
      </c>
      <c r="K8477" t="s">
        <v>16205</v>
      </c>
    </row>
    <row r="8478" spans="1:11" x14ac:dyDescent="0.2">
      <c r="A8478" s="5" t="s">
        <v>1782</v>
      </c>
      <c r="D8478" t="s">
        <v>17575</v>
      </c>
      <c r="F8478" t="s">
        <v>7</v>
      </c>
      <c r="G8478" t="s">
        <v>8</v>
      </c>
      <c r="H8478" s="3" t="s">
        <v>9</v>
      </c>
      <c r="I8478" s="4"/>
      <c r="J8478" s="3" t="s">
        <v>10</v>
      </c>
      <c r="K8478" t="s">
        <v>16206</v>
      </c>
    </row>
    <row r="8479" spans="1:11" x14ac:dyDescent="0.2">
      <c r="A8479" s="5" t="s">
        <v>1783</v>
      </c>
      <c r="D8479" t="s">
        <v>17575</v>
      </c>
      <c r="F8479" t="s">
        <v>7</v>
      </c>
      <c r="G8479" t="s">
        <v>8</v>
      </c>
      <c r="H8479" s="3" t="s">
        <v>9</v>
      </c>
      <c r="I8479" s="4"/>
      <c r="J8479" s="3" t="s">
        <v>10</v>
      </c>
      <c r="K8479" t="s">
        <v>16207</v>
      </c>
    </row>
    <row r="8480" spans="1:11" x14ac:dyDescent="0.2">
      <c r="A8480" s="5" t="s">
        <v>1785</v>
      </c>
      <c r="D8480" t="s">
        <v>17575</v>
      </c>
      <c r="F8480" t="s">
        <v>7</v>
      </c>
      <c r="G8480" t="s">
        <v>8</v>
      </c>
      <c r="H8480" s="3" t="s">
        <v>9</v>
      </c>
      <c r="I8480" s="4"/>
      <c r="J8480" s="3" t="s">
        <v>10</v>
      </c>
      <c r="K8480" t="s">
        <v>16208</v>
      </c>
    </row>
    <row r="8481" spans="1:11" x14ac:dyDescent="0.2">
      <c r="A8481" s="5" t="s">
        <v>1788</v>
      </c>
      <c r="D8481" t="s">
        <v>17575</v>
      </c>
      <c r="F8481" t="s">
        <v>7</v>
      </c>
      <c r="G8481" t="s">
        <v>8</v>
      </c>
      <c r="H8481" s="3" t="s">
        <v>9</v>
      </c>
      <c r="I8481" s="4"/>
      <c r="J8481" s="3" t="s">
        <v>10</v>
      </c>
      <c r="K8481" t="s">
        <v>16209</v>
      </c>
    </row>
    <row r="8482" spans="1:11" x14ac:dyDescent="0.2">
      <c r="A8482" s="5" t="s">
        <v>1791</v>
      </c>
      <c r="D8482" t="s">
        <v>17575</v>
      </c>
      <c r="F8482" t="s">
        <v>7</v>
      </c>
      <c r="G8482" t="s">
        <v>8</v>
      </c>
      <c r="H8482" s="3" t="s">
        <v>9</v>
      </c>
      <c r="I8482" s="4"/>
      <c r="J8482" s="3" t="s">
        <v>10</v>
      </c>
      <c r="K8482" t="s">
        <v>16210</v>
      </c>
    </row>
    <row r="8483" spans="1:11" x14ac:dyDescent="0.2">
      <c r="A8483" s="5" t="s">
        <v>1793</v>
      </c>
      <c r="D8483" t="s">
        <v>17575</v>
      </c>
      <c r="F8483" t="s">
        <v>7</v>
      </c>
      <c r="G8483" t="s">
        <v>8</v>
      </c>
      <c r="H8483" s="3" t="s">
        <v>9</v>
      </c>
      <c r="I8483" s="4"/>
      <c r="J8483" s="3" t="s">
        <v>10</v>
      </c>
      <c r="K8483" t="s">
        <v>16211</v>
      </c>
    </row>
    <row r="8484" spans="1:11" x14ac:dyDescent="0.2">
      <c r="A8484" s="5" t="s">
        <v>1794</v>
      </c>
      <c r="D8484" t="s">
        <v>17575</v>
      </c>
      <c r="F8484" t="s">
        <v>7</v>
      </c>
      <c r="G8484" t="s">
        <v>8</v>
      </c>
      <c r="H8484" s="3" t="s">
        <v>9</v>
      </c>
      <c r="I8484" s="4"/>
      <c r="J8484" s="3" t="s">
        <v>10</v>
      </c>
      <c r="K8484" t="s">
        <v>16212</v>
      </c>
    </row>
    <row r="8485" spans="1:11" x14ac:dyDescent="0.2">
      <c r="A8485" s="5" t="s">
        <v>1795</v>
      </c>
      <c r="D8485" t="s">
        <v>17575</v>
      </c>
      <c r="F8485" t="s">
        <v>7</v>
      </c>
      <c r="G8485" t="s">
        <v>8</v>
      </c>
      <c r="H8485" s="3" t="s">
        <v>9</v>
      </c>
      <c r="I8485" s="4"/>
      <c r="J8485" s="3" t="s">
        <v>10</v>
      </c>
      <c r="K8485" t="s">
        <v>16213</v>
      </c>
    </row>
    <row r="8486" spans="1:11" x14ac:dyDescent="0.2">
      <c r="A8486" s="5" t="s">
        <v>1802</v>
      </c>
      <c r="D8486" t="s">
        <v>17575</v>
      </c>
      <c r="F8486" t="s">
        <v>7</v>
      </c>
      <c r="G8486" t="s">
        <v>8</v>
      </c>
      <c r="H8486" s="3" t="s">
        <v>9</v>
      </c>
      <c r="I8486" s="4"/>
      <c r="J8486" s="3" t="s">
        <v>10</v>
      </c>
      <c r="K8486" t="s">
        <v>16215</v>
      </c>
    </row>
    <row r="8487" spans="1:11" x14ac:dyDescent="0.2">
      <c r="A8487" s="5" t="s">
        <v>1859</v>
      </c>
      <c r="D8487" t="s">
        <v>17575</v>
      </c>
      <c r="F8487" t="s">
        <v>7</v>
      </c>
      <c r="G8487" t="s">
        <v>8</v>
      </c>
      <c r="H8487" s="3" t="s">
        <v>9</v>
      </c>
      <c r="I8487" s="4"/>
      <c r="J8487" s="3" t="s">
        <v>10</v>
      </c>
      <c r="K8487" t="s">
        <v>16216</v>
      </c>
    </row>
    <row r="8488" spans="1:11" x14ac:dyDescent="0.2">
      <c r="A8488" s="5" t="s">
        <v>1804</v>
      </c>
      <c r="D8488" t="s">
        <v>17575</v>
      </c>
      <c r="F8488" t="s">
        <v>7</v>
      </c>
      <c r="G8488" t="s">
        <v>8</v>
      </c>
      <c r="H8488" s="3" t="s">
        <v>9</v>
      </c>
      <c r="I8488" s="4"/>
      <c r="J8488" s="3" t="s">
        <v>10</v>
      </c>
      <c r="K8488" t="s">
        <v>16217</v>
      </c>
    </row>
    <row r="8489" spans="1:11" x14ac:dyDescent="0.2">
      <c r="A8489" s="5" t="s">
        <v>4319</v>
      </c>
      <c r="D8489" t="s">
        <v>17575</v>
      </c>
      <c r="F8489" t="s">
        <v>7</v>
      </c>
      <c r="G8489" t="s">
        <v>8</v>
      </c>
      <c r="H8489" s="3" t="s">
        <v>9</v>
      </c>
      <c r="I8489" s="4"/>
      <c r="J8489" s="3" t="s">
        <v>10</v>
      </c>
      <c r="K8489" t="s">
        <v>16218</v>
      </c>
    </row>
    <row r="8490" spans="1:11" x14ac:dyDescent="0.2">
      <c r="A8490" s="5" t="s">
        <v>1805</v>
      </c>
      <c r="D8490" t="s">
        <v>17575</v>
      </c>
      <c r="F8490" t="s">
        <v>7</v>
      </c>
      <c r="G8490" t="s">
        <v>8</v>
      </c>
      <c r="H8490" s="3" t="s">
        <v>9</v>
      </c>
      <c r="I8490" s="4"/>
      <c r="J8490" s="3" t="s">
        <v>10</v>
      </c>
      <c r="K8490" t="s">
        <v>16219</v>
      </c>
    </row>
    <row r="8491" spans="1:11" x14ac:dyDescent="0.2">
      <c r="A8491" s="5" t="s">
        <v>1806</v>
      </c>
      <c r="D8491" t="s">
        <v>17575</v>
      </c>
      <c r="F8491" t="s">
        <v>7</v>
      </c>
      <c r="G8491" t="s">
        <v>8</v>
      </c>
      <c r="H8491" s="3" t="s">
        <v>9</v>
      </c>
      <c r="I8491" s="4"/>
      <c r="J8491" s="3" t="s">
        <v>10</v>
      </c>
      <c r="K8491" t="s">
        <v>16220</v>
      </c>
    </row>
    <row r="8492" spans="1:11" x14ac:dyDescent="0.2">
      <c r="A8492" s="5" t="s">
        <v>1834</v>
      </c>
      <c r="D8492" t="s">
        <v>17575</v>
      </c>
      <c r="F8492" t="s">
        <v>7</v>
      </c>
      <c r="G8492" t="s">
        <v>8</v>
      </c>
      <c r="H8492" s="3" t="s">
        <v>9</v>
      </c>
      <c r="I8492" s="4"/>
      <c r="J8492" s="3" t="s">
        <v>10</v>
      </c>
      <c r="K8492" t="s">
        <v>16223</v>
      </c>
    </row>
    <row r="8493" spans="1:11" x14ac:dyDescent="0.2">
      <c r="A8493" s="5" t="s">
        <v>1831</v>
      </c>
      <c r="D8493" t="s">
        <v>17575</v>
      </c>
      <c r="F8493" t="s">
        <v>7</v>
      </c>
      <c r="G8493" t="s">
        <v>8</v>
      </c>
      <c r="H8493" s="3" t="s">
        <v>9</v>
      </c>
      <c r="I8493" s="4"/>
      <c r="J8493" s="3" t="s">
        <v>10</v>
      </c>
      <c r="K8493" t="s">
        <v>16224</v>
      </c>
    </row>
    <row r="8494" spans="1:11" x14ac:dyDescent="0.2">
      <c r="A8494" s="5" t="s">
        <v>1826</v>
      </c>
      <c r="D8494" t="s">
        <v>17575</v>
      </c>
      <c r="F8494" t="s">
        <v>7</v>
      </c>
      <c r="G8494" t="s">
        <v>8</v>
      </c>
      <c r="H8494" s="3" t="s">
        <v>9</v>
      </c>
      <c r="I8494" s="4"/>
      <c r="J8494" s="3" t="s">
        <v>10</v>
      </c>
      <c r="K8494" t="s">
        <v>16225</v>
      </c>
    </row>
    <row r="8495" spans="1:11" x14ac:dyDescent="0.2">
      <c r="A8495" s="5" t="s">
        <v>1824</v>
      </c>
      <c r="D8495" t="s">
        <v>17575</v>
      </c>
      <c r="F8495" t="s">
        <v>7</v>
      </c>
      <c r="G8495" t="s">
        <v>8</v>
      </c>
      <c r="H8495" s="3" t="s">
        <v>9</v>
      </c>
      <c r="I8495" s="4"/>
      <c r="J8495" s="3" t="s">
        <v>10</v>
      </c>
      <c r="K8495" t="s">
        <v>16226</v>
      </c>
    </row>
    <row r="8496" spans="1:11" x14ac:dyDescent="0.2">
      <c r="A8496" s="5" t="s">
        <v>1822</v>
      </c>
      <c r="D8496" t="s">
        <v>17575</v>
      </c>
      <c r="F8496" t="s">
        <v>7</v>
      </c>
      <c r="G8496" t="s">
        <v>8</v>
      </c>
      <c r="H8496" s="3" t="s">
        <v>9</v>
      </c>
      <c r="I8496" s="4"/>
      <c r="J8496" s="3" t="s">
        <v>10</v>
      </c>
      <c r="K8496" t="s">
        <v>16227</v>
      </c>
    </row>
    <row r="8497" spans="1:11" x14ac:dyDescent="0.2">
      <c r="A8497" s="5" t="s">
        <v>1816</v>
      </c>
      <c r="D8497" t="s">
        <v>17575</v>
      </c>
      <c r="F8497" t="s">
        <v>7</v>
      </c>
      <c r="G8497" t="s">
        <v>8</v>
      </c>
      <c r="H8497" s="3" t="s">
        <v>9</v>
      </c>
      <c r="I8497" s="4"/>
      <c r="J8497" s="3" t="s">
        <v>10</v>
      </c>
      <c r="K8497" t="s">
        <v>16228</v>
      </c>
    </row>
    <row r="8498" spans="1:11" x14ac:dyDescent="0.2">
      <c r="A8498" s="5" t="s">
        <v>1921</v>
      </c>
      <c r="D8498" t="s">
        <v>17575</v>
      </c>
      <c r="F8498" t="s">
        <v>7</v>
      </c>
      <c r="G8498" t="s">
        <v>8</v>
      </c>
      <c r="H8498" s="3" t="s">
        <v>9</v>
      </c>
      <c r="I8498" s="4"/>
      <c r="J8498" s="3" t="s">
        <v>10</v>
      </c>
      <c r="K8498" t="s">
        <v>16231</v>
      </c>
    </row>
    <row r="8499" spans="1:11" x14ac:dyDescent="0.2">
      <c r="A8499" s="5" t="s">
        <v>5726</v>
      </c>
      <c r="D8499" t="s">
        <v>17575</v>
      </c>
      <c r="F8499" t="s">
        <v>7</v>
      </c>
      <c r="G8499" t="s">
        <v>8</v>
      </c>
      <c r="H8499" s="3" t="s">
        <v>9</v>
      </c>
      <c r="I8499" s="4"/>
      <c r="J8499" s="3" t="s">
        <v>10</v>
      </c>
      <c r="K8499" t="s">
        <v>16232</v>
      </c>
    </row>
    <row r="8500" spans="1:11" x14ac:dyDescent="0.2">
      <c r="A8500" s="5" t="s">
        <v>1876</v>
      </c>
      <c r="D8500" t="s">
        <v>17575</v>
      </c>
      <c r="F8500" t="s">
        <v>7</v>
      </c>
      <c r="G8500" t="s">
        <v>8</v>
      </c>
      <c r="H8500" s="3" t="s">
        <v>9</v>
      </c>
      <c r="I8500" s="4"/>
      <c r="J8500" s="3" t="s">
        <v>10</v>
      </c>
      <c r="K8500" t="s">
        <v>16236</v>
      </c>
    </row>
    <row r="8501" spans="1:11" x14ac:dyDescent="0.2">
      <c r="A8501" s="5" t="s">
        <v>1957</v>
      </c>
      <c r="D8501" t="s">
        <v>17575</v>
      </c>
      <c r="F8501" t="s">
        <v>7</v>
      </c>
      <c r="G8501" t="s">
        <v>8</v>
      </c>
      <c r="H8501" s="3" t="s">
        <v>9</v>
      </c>
      <c r="I8501" s="4"/>
      <c r="J8501" s="3" t="s">
        <v>10</v>
      </c>
      <c r="K8501" t="s">
        <v>16237</v>
      </c>
    </row>
    <row r="8502" spans="1:11" x14ac:dyDescent="0.2">
      <c r="A8502" s="5" t="s">
        <v>5727</v>
      </c>
      <c r="D8502" t="s">
        <v>17575</v>
      </c>
      <c r="F8502" t="s">
        <v>7</v>
      </c>
      <c r="G8502" t="s">
        <v>8</v>
      </c>
      <c r="H8502" s="3" t="s">
        <v>9</v>
      </c>
      <c r="I8502" s="4"/>
      <c r="J8502" s="3" t="s">
        <v>10</v>
      </c>
      <c r="K8502" t="s">
        <v>16238</v>
      </c>
    </row>
    <row r="8503" spans="1:11" x14ac:dyDescent="0.2">
      <c r="A8503" s="5" t="s">
        <v>5728</v>
      </c>
      <c r="D8503" t="s">
        <v>17575</v>
      </c>
      <c r="F8503" t="s">
        <v>7</v>
      </c>
      <c r="G8503" t="s">
        <v>8</v>
      </c>
      <c r="H8503" s="3" t="s">
        <v>9</v>
      </c>
      <c r="I8503" s="4"/>
      <c r="J8503" s="3" t="s">
        <v>10</v>
      </c>
      <c r="K8503" t="s">
        <v>16239</v>
      </c>
    </row>
    <row r="8504" spans="1:11" x14ac:dyDescent="0.2">
      <c r="A8504" s="5" t="s">
        <v>5729</v>
      </c>
      <c r="D8504" t="s">
        <v>17575</v>
      </c>
      <c r="F8504" t="s">
        <v>7</v>
      </c>
      <c r="G8504" t="s">
        <v>8</v>
      </c>
      <c r="H8504" s="3" t="s">
        <v>9</v>
      </c>
      <c r="I8504" s="4"/>
      <c r="J8504" s="3" t="s">
        <v>10</v>
      </c>
      <c r="K8504" t="s">
        <v>16240</v>
      </c>
    </row>
    <row r="8505" spans="1:11" x14ac:dyDescent="0.2">
      <c r="A8505" s="5" t="s">
        <v>5730</v>
      </c>
      <c r="D8505" t="s">
        <v>17575</v>
      </c>
      <c r="F8505" t="s">
        <v>7</v>
      </c>
      <c r="G8505" t="s">
        <v>8</v>
      </c>
      <c r="H8505" s="3" t="s">
        <v>9</v>
      </c>
      <c r="I8505" s="4"/>
      <c r="J8505" s="3" t="s">
        <v>10</v>
      </c>
      <c r="K8505" t="s">
        <v>16241</v>
      </c>
    </row>
    <row r="8506" spans="1:11" x14ac:dyDescent="0.2">
      <c r="A8506" s="5" t="s">
        <v>1849</v>
      </c>
      <c r="D8506" t="s">
        <v>17575</v>
      </c>
      <c r="F8506" t="s">
        <v>7</v>
      </c>
      <c r="G8506" t="s">
        <v>8</v>
      </c>
      <c r="H8506" s="3" t="s">
        <v>9</v>
      </c>
      <c r="I8506" s="4"/>
      <c r="J8506" s="3" t="s">
        <v>10</v>
      </c>
      <c r="K8506" t="s">
        <v>16242</v>
      </c>
    </row>
    <row r="8507" spans="1:11" x14ac:dyDescent="0.2">
      <c r="A8507" s="5" t="s">
        <v>1855</v>
      </c>
      <c r="D8507" t="s">
        <v>17575</v>
      </c>
      <c r="F8507" t="s">
        <v>7</v>
      </c>
      <c r="G8507" t="s">
        <v>8</v>
      </c>
      <c r="H8507" s="3" t="s">
        <v>9</v>
      </c>
      <c r="I8507" s="4"/>
      <c r="J8507" s="3" t="s">
        <v>10</v>
      </c>
      <c r="K8507" t="s">
        <v>16246</v>
      </c>
    </row>
    <row r="8508" spans="1:11" x14ac:dyDescent="0.2">
      <c r="A8508" s="5" t="s">
        <v>1857</v>
      </c>
      <c r="D8508" t="s">
        <v>17575</v>
      </c>
      <c r="F8508" t="s">
        <v>7</v>
      </c>
      <c r="G8508" t="s">
        <v>8</v>
      </c>
      <c r="H8508" s="3" t="s">
        <v>9</v>
      </c>
      <c r="I8508" s="4"/>
      <c r="J8508" s="3" t="s">
        <v>10</v>
      </c>
      <c r="K8508" t="s">
        <v>16249</v>
      </c>
    </row>
    <row r="8509" spans="1:11" x14ac:dyDescent="0.2">
      <c r="A8509" s="5" t="s">
        <v>1858</v>
      </c>
      <c r="D8509" t="s">
        <v>17575</v>
      </c>
      <c r="F8509" t="s">
        <v>7</v>
      </c>
      <c r="G8509" t="s">
        <v>8</v>
      </c>
      <c r="H8509" s="3" t="s">
        <v>9</v>
      </c>
      <c r="I8509" s="4"/>
      <c r="J8509" s="3" t="s">
        <v>10</v>
      </c>
      <c r="K8509" t="s">
        <v>16251</v>
      </c>
    </row>
    <row r="8510" spans="1:11" x14ac:dyDescent="0.2">
      <c r="A8510" s="5" t="s">
        <v>1861</v>
      </c>
      <c r="D8510" t="s">
        <v>17575</v>
      </c>
      <c r="F8510" t="s">
        <v>7</v>
      </c>
      <c r="G8510" t="s">
        <v>8</v>
      </c>
      <c r="H8510" s="3" t="s">
        <v>9</v>
      </c>
      <c r="I8510" s="4"/>
      <c r="J8510" s="3" t="s">
        <v>10</v>
      </c>
      <c r="K8510" t="s">
        <v>16252</v>
      </c>
    </row>
    <row r="8511" spans="1:11" x14ac:dyDescent="0.2">
      <c r="A8511" s="5" t="s">
        <v>1862</v>
      </c>
      <c r="D8511" t="s">
        <v>17575</v>
      </c>
      <c r="F8511" t="s">
        <v>7</v>
      </c>
      <c r="G8511" t="s">
        <v>8</v>
      </c>
      <c r="H8511" s="3" t="s">
        <v>9</v>
      </c>
      <c r="I8511" s="4"/>
      <c r="J8511" s="3" t="s">
        <v>10</v>
      </c>
      <c r="K8511" t="s">
        <v>16253</v>
      </c>
    </row>
    <row r="8512" spans="1:11" x14ac:dyDescent="0.2">
      <c r="A8512" s="5" t="s">
        <v>1864</v>
      </c>
      <c r="D8512" t="s">
        <v>17575</v>
      </c>
      <c r="F8512" t="s">
        <v>7</v>
      </c>
      <c r="G8512" t="s">
        <v>8</v>
      </c>
      <c r="H8512" s="3" t="s">
        <v>9</v>
      </c>
      <c r="I8512" s="4"/>
      <c r="J8512" s="3" t="s">
        <v>10</v>
      </c>
      <c r="K8512" t="s">
        <v>16254</v>
      </c>
    </row>
    <row r="8513" spans="1:11" x14ac:dyDescent="0.2">
      <c r="A8513" s="5" t="s">
        <v>1865</v>
      </c>
      <c r="D8513" t="s">
        <v>17575</v>
      </c>
      <c r="F8513" t="s">
        <v>7</v>
      </c>
      <c r="G8513" t="s">
        <v>8</v>
      </c>
      <c r="H8513" s="3" t="s">
        <v>9</v>
      </c>
      <c r="I8513" s="4"/>
      <c r="J8513" s="3" t="s">
        <v>10</v>
      </c>
      <c r="K8513" t="s">
        <v>16255</v>
      </c>
    </row>
    <row r="8514" spans="1:11" x14ac:dyDescent="0.2">
      <c r="A8514" s="5" t="s">
        <v>1866</v>
      </c>
      <c r="D8514" t="s">
        <v>17575</v>
      </c>
      <c r="F8514" t="s">
        <v>7</v>
      </c>
      <c r="G8514" t="s">
        <v>8</v>
      </c>
      <c r="H8514" s="3" t="s">
        <v>9</v>
      </c>
      <c r="I8514" s="4"/>
      <c r="J8514" s="3" t="s">
        <v>10</v>
      </c>
      <c r="K8514" t="s">
        <v>16256</v>
      </c>
    </row>
    <row r="8515" spans="1:11" x14ac:dyDescent="0.2">
      <c r="A8515" s="5" t="s">
        <v>1867</v>
      </c>
      <c r="D8515" t="s">
        <v>17575</v>
      </c>
      <c r="F8515" t="s">
        <v>7</v>
      </c>
      <c r="G8515" t="s">
        <v>8</v>
      </c>
      <c r="H8515" s="3" t="s">
        <v>9</v>
      </c>
      <c r="I8515" s="4"/>
      <c r="J8515" s="3" t="s">
        <v>10</v>
      </c>
      <c r="K8515" t="s">
        <v>16257</v>
      </c>
    </row>
    <row r="8516" spans="1:11" x14ac:dyDescent="0.2">
      <c r="A8516" s="5" t="s">
        <v>1925</v>
      </c>
      <c r="D8516" t="s">
        <v>17575</v>
      </c>
      <c r="F8516" t="s">
        <v>7</v>
      </c>
      <c r="G8516" t="s">
        <v>8</v>
      </c>
      <c r="H8516" s="3" t="s">
        <v>9</v>
      </c>
      <c r="I8516" s="4"/>
      <c r="J8516" s="3" t="s">
        <v>10</v>
      </c>
      <c r="K8516" t="s">
        <v>16258</v>
      </c>
    </row>
    <row r="8517" spans="1:11" x14ac:dyDescent="0.2">
      <c r="A8517" s="5" t="s">
        <v>1868</v>
      </c>
      <c r="D8517" t="s">
        <v>17575</v>
      </c>
      <c r="F8517" t="s">
        <v>7</v>
      </c>
      <c r="G8517" t="s">
        <v>8</v>
      </c>
      <c r="H8517" s="3" t="s">
        <v>9</v>
      </c>
      <c r="I8517" s="4"/>
      <c r="J8517" s="3" t="s">
        <v>10</v>
      </c>
      <c r="K8517" t="s">
        <v>16259</v>
      </c>
    </row>
    <row r="8518" spans="1:11" x14ac:dyDescent="0.2">
      <c r="A8518" s="5" t="s">
        <v>1869</v>
      </c>
      <c r="D8518" t="s">
        <v>17575</v>
      </c>
      <c r="F8518" t="s">
        <v>7</v>
      </c>
      <c r="G8518" t="s">
        <v>8</v>
      </c>
      <c r="H8518" s="3" t="s">
        <v>9</v>
      </c>
      <c r="I8518" s="4"/>
      <c r="J8518" s="3" t="s">
        <v>10</v>
      </c>
      <c r="K8518" t="s">
        <v>16260</v>
      </c>
    </row>
    <row r="8519" spans="1:11" x14ac:dyDescent="0.2">
      <c r="A8519" s="5" t="s">
        <v>1871</v>
      </c>
      <c r="D8519" t="s">
        <v>17575</v>
      </c>
      <c r="F8519" t="s">
        <v>7</v>
      </c>
      <c r="G8519" t="s">
        <v>8</v>
      </c>
      <c r="H8519" s="3" t="s">
        <v>9</v>
      </c>
      <c r="I8519" s="4"/>
      <c r="J8519" s="3" t="s">
        <v>10</v>
      </c>
      <c r="K8519" t="s">
        <v>16261</v>
      </c>
    </row>
    <row r="8520" spans="1:11" x14ac:dyDescent="0.2">
      <c r="A8520" s="5" t="s">
        <v>1875</v>
      </c>
      <c r="D8520" t="s">
        <v>17575</v>
      </c>
      <c r="F8520" t="s">
        <v>7</v>
      </c>
      <c r="G8520" t="s">
        <v>8</v>
      </c>
      <c r="H8520" s="3" t="s">
        <v>9</v>
      </c>
      <c r="I8520" s="4"/>
      <c r="J8520" s="3" t="s">
        <v>10</v>
      </c>
      <c r="K8520" t="s">
        <v>16262</v>
      </c>
    </row>
    <row r="8521" spans="1:11" x14ac:dyDescent="0.2">
      <c r="A8521" s="5" t="s">
        <v>1874</v>
      </c>
      <c r="D8521" t="s">
        <v>17575</v>
      </c>
      <c r="F8521" t="s">
        <v>7</v>
      </c>
      <c r="G8521" t="s">
        <v>8</v>
      </c>
      <c r="H8521" s="3" t="s">
        <v>9</v>
      </c>
      <c r="I8521" s="4"/>
      <c r="J8521" s="3" t="s">
        <v>10</v>
      </c>
      <c r="K8521" t="s">
        <v>16263</v>
      </c>
    </row>
    <row r="8522" spans="1:11" x14ac:dyDescent="0.2">
      <c r="A8522" s="5" t="s">
        <v>3776</v>
      </c>
      <c r="D8522" t="s">
        <v>17575</v>
      </c>
      <c r="F8522" t="s">
        <v>7</v>
      </c>
      <c r="G8522" t="s">
        <v>8</v>
      </c>
      <c r="H8522" s="3" t="s">
        <v>9</v>
      </c>
      <c r="I8522" s="4"/>
      <c r="J8522" s="3" t="s">
        <v>10</v>
      </c>
      <c r="K8522" t="s">
        <v>16264</v>
      </c>
    </row>
    <row r="8523" spans="1:11" x14ac:dyDescent="0.2">
      <c r="A8523" s="5" t="s">
        <v>1878</v>
      </c>
      <c r="D8523" t="s">
        <v>17575</v>
      </c>
      <c r="F8523" t="s">
        <v>7</v>
      </c>
      <c r="G8523" t="s">
        <v>8</v>
      </c>
      <c r="H8523" s="3" t="s">
        <v>9</v>
      </c>
      <c r="I8523" s="4"/>
      <c r="J8523" s="3" t="s">
        <v>10</v>
      </c>
      <c r="K8523" t="s">
        <v>16265</v>
      </c>
    </row>
    <row r="8524" spans="1:11" x14ac:dyDescent="0.2">
      <c r="A8524" s="5" t="s">
        <v>1879</v>
      </c>
      <c r="D8524" t="s">
        <v>17575</v>
      </c>
      <c r="F8524" t="s">
        <v>7</v>
      </c>
      <c r="G8524" t="s">
        <v>8</v>
      </c>
      <c r="H8524" s="3" t="s">
        <v>9</v>
      </c>
      <c r="I8524" s="4"/>
      <c r="J8524" s="3" t="s">
        <v>10</v>
      </c>
      <c r="K8524" t="s">
        <v>16266</v>
      </c>
    </row>
    <row r="8525" spans="1:11" x14ac:dyDescent="0.2">
      <c r="A8525" s="5" t="s">
        <v>1881</v>
      </c>
      <c r="D8525" t="s">
        <v>17575</v>
      </c>
      <c r="F8525" t="s">
        <v>7</v>
      </c>
      <c r="G8525" t="s">
        <v>8</v>
      </c>
      <c r="H8525" s="3" t="s">
        <v>9</v>
      </c>
      <c r="I8525" s="4"/>
      <c r="J8525" s="3" t="s">
        <v>10</v>
      </c>
      <c r="K8525" t="s">
        <v>16267</v>
      </c>
    </row>
    <row r="8526" spans="1:11" x14ac:dyDescent="0.2">
      <c r="A8526" s="5" t="s">
        <v>1883</v>
      </c>
      <c r="D8526" t="s">
        <v>17575</v>
      </c>
      <c r="F8526" t="s">
        <v>7</v>
      </c>
      <c r="G8526" t="s">
        <v>8</v>
      </c>
      <c r="H8526" s="3" t="s">
        <v>9</v>
      </c>
      <c r="I8526" s="4"/>
      <c r="J8526" s="3" t="s">
        <v>10</v>
      </c>
      <c r="K8526" t="s">
        <v>16268</v>
      </c>
    </row>
    <row r="8527" spans="1:11" x14ac:dyDescent="0.2">
      <c r="A8527" s="5" t="s">
        <v>1885</v>
      </c>
      <c r="D8527" t="s">
        <v>17575</v>
      </c>
      <c r="F8527" t="s">
        <v>7</v>
      </c>
      <c r="G8527" t="s">
        <v>8</v>
      </c>
      <c r="H8527" s="3" t="s">
        <v>9</v>
      </c>
      <c r="I8527" s="4"/>
      <c r="J8527" s="3" t="s">
        <v>10</v>
      </c>
      <c r="K8527" t="s">
        <v>16269</v>
      </c>
    </row>
    <row r="8528" spans="1:11" x14ac:dyDescent="0.2">
      <c r="A8528" s="5" t="s">
        <v>1886</v>
      </c>
      <c r="D8528" t="s">
        <v>17575</v>
      </c>
      <c r="F8528" t="s">
        <v>7</v>
      </c>
      <c r="G8528" t="s">
        <v>8</v>
      </c>
      <c r="H8528" s="3" t="s">
        <v>9</v>
      </c>
      <c r="I8528" s="4"/>
      <c r="J8528" s="3" t="s">
        <v>10</v>
      </c>
      <c r="K8528" t="s">
        <v>16270</v>
      </c>
    </row>
    <row r="8529" spans="1:11" x14ac:dyDescent="0.2">
      <c r="A8529" s="5" t="s">
        <v>1887</v>
      </c>
      <c r="D8529" t="s">
        <v>17575</v>
      </c>
      <c r="F8529" t="s">
        <v>7</v>
      </c>
      <c r="G8529" t="s">
        <v>8</v>
      </c>
      <c r="H8529" s="3" t="s">
        <v>9</v>
      </c>
      <c r="I8529" s="4"/>
      <c r="J8529" s="3" t="s">
        <v>10</v>
      </c>
      <c r="K8529" t="s">
        <v>16271</v>
      </c>
    </row>
    <row r="8530" spans="1:11" x14ac:dyDescent="0.2">
      <c r="A8530" s="5" t="s">
        <v>1888</v>
      </c>
      <c r="D8530" t="s">
        <v>17575</v>
      </c>
      <c r="F8530" t="s">
        <v>7</v>
      </c>
      <c r="G8530" t="s">
        <v>8</v>
      </c>
      <c r="H8530" s="3" t="s">
        <v>9</v>
      </c>
      <c r="I8530" s="4"/>
      <c r="J8530" s="3" t="s">
        <v>10</v>
      </c>
      <c r="K8530" t="s">
        <v>16272</v>
      </c>
    </row>
    <row r="8531" spans="1:11" x14ac:dyDescent="0.2">
      <c r="A8531" s="5" t="s">
        <v>1891</v>
      </c>
      <c r="D8531" t="s">
        <v>17575</v>
      </c>
      <c r="F8531" t="s">
        <v>7</v>
      </c>
      <c r="G8531" t="s">
        <v>8</v>
      </c>
      <c r="H8531" s="3" t="s">
        <v>9</v>
      </c>
      <c r="I8531" s="4"/>
      <c r="J8531" s="3" t="s">
        <v>10</v>
      </c>
      <c r="K8531" t="s">
        <v>16275</v>
      </c>
    </row>
    <row r="8532" spans="1:11" x14ac:dyDescent="0.2">
      <c r="A8532" s="5" t="s">
        <v>1892</v>
      </c>
      <c r="D8532" t="s">
        <v>17575</v>
      </c>
      <c r="F8532" t="s">
        <v>7</v>
      </c>
      <c r="G8532" t="s">
        <v>8</v>
      </c>
      <c r="H8532" s="3" t="s">
        <v>9</v>
      </c>
      <c r="I8532" s="4"/>
      <c r="J8532" s="3" t="s">
        <v>10</v>
      </c>
      <c r="K8532" t="s">
        <v>16276</v>
      </c>
    </row>
    <row r="8533" spans="1:11" x14ac:dyDescent="0.2">
      <c r="A8533" s="5" t="s">
        <v>1901</v>
      </c>
      <c r="D8533" t="s">
        <v>17575</v>
      </c>
      <c r="F8533" t="s">
        <v>7</v>
      </c>
      <c r="G8533" t="s">
        <v>8</v>
      </c>
      <c r="H8533" s="3" t="s">
        <v>9</v>
      </c>
      <c r="I8533" s="4"/>
      <c r="J8533" s="3" t="s">
        <v>10</v>
      </c>
      <c r="K8533" t="s">
        <v>16278</v>
      </c>
    </row>
    <row r="8534" spans="1:11" x14ac:dyDescent="0.2">
      <c r="A8534" s="5" t="s">
        <v>1903</v>
      </c>
      <c r="D8534" t="s">
        <v>17575</v>
      </c>
      <c r="F8534" t="s">
        <v>7</v>
      </c>
      <c r="G8534" t="s">
        <v>8</v>
      </c>
      <c r="H8534" s="3" t="s">
        <v>9</v>
      </c>
      <c r="I8534" s="4"/>
      <c r="J8534" s="3" t="s">
        <v>10</v>
      </c>
      <c r="K8534" t="s">
        <v>16279</v>
      </c>
    </row>
    <row r="8535" spans="1:11" x14ac:dyDescent="0.2">
      <c r="A8535" s="5" t="s">
        <v>1904</v>
      </c>
      <c r="D8535" t="s">
        <v>17575</v>
      </c>
      <c r="F8535" t="s">
        <v>7</v>
      </c>
      <c r="G8535" t="s">
        <v>8</v>
      </c>
      <c r="H8535" s="3" t="s">
        <v>9</v>
      </c>
      <c r="I8535" s="4"/>
      <c r="J8535" s="3" t="s">
        <v>10</v>
      </c>
      <c r="K8535" t="s">
        <v>16280</v>
      </c>
    </row>
    <row r="8536" spans="1:11" x14ac:dyDescent="0.2">
      <c r="A8536" s="5" t="s">
        <v>1905</v>
      </c>
      <c r="D8536" t="s">
        <v>17575</v>
      </c>
      <c r="F8536" t="s">
        <v>7</v>
      </c>
      <c r="G8536" t="s">
        <v>8</v>
      </c>
      <c r="H8536" s="3" t="s">
        <v>9</v>
      </c>
      <c r="I8536" s="4"/>
      <c r="J8536" s="3" t="s">
        <v>10</v>
      </c>
      <c r="K8536" t="s">
        <v>16281</v>
      </c>
    </row>
    <row r="8537" spans="1:11" x14ac:dyDescent="0.2">
      <c r="A8537" s="5" t="s">
        <v>1906</v>
      </c>
      <c r="D8537" t="s">
        <v>17575</v>
      </c>
      <c r="F8537" t="s">
        <v>7</v>
      </c>
      <c r="G8537" t="s">
        <v>8</v>
      </c>
      <c r="H8537" s="3" t="s">
        <v>9</v>
      </c>
      <c r="I8537" s="4"/>
      <c r="J8537" s="3" t="s">
        <v>10</v>
      </c>
      <c r="K8537" t="s">
        <v>16282</v>
      </c>
    </row>
    <row r="8538" spans="1:11" x14ac:dyDescent="0.2">
      <c r="A8538" s="5" t="s">
        <v>1907</v>
      </c>
      <c r="D8538" t="s">
        <v>17575</v>
      </c>
      <c r="F8538" t="s">
        <v>7</v>
      </c>
      <c r="G8538" t="s">
        <v>8</v>
      </c>
      <c r="H8538" s="3" t="s">
        <v>9</v>
      </c>
      <c r="I8538" s="4"/>
      <c r="J8538" s="3" t="s">
        <v>10</v>
      </c>
      <c r="K8538" t="s">
        <v>16283</v>
      </c>
    </row>
    <row r="8539" spans="1:11" x14ac:dyDescent="0.2">
      <c r="A8539" s="5" t="s">
        <v>1908</v>
      </c>
      <c r="D8539" t="s">
        <v>17575</v>
      </c>
      <c r="F8539" t="s">
        <v>7</v>
      </c>
      <c r="G8539" t="s">
        <v>8</v>
      </c>
      <c r="H8539" s="3" t="s">
        <v>9</v>
      </c>
      <c r="I8539" s="4"/>
      <c r="J8539" s="3" t="s">
        <v>10</v>
      </c>
      <c r="K8539" t="s">
        <v>16284</v>
      </c>
    </row>
    <row r="8540" spans="1:11" x14ac:dyDescent="0.2">
      <c r="A8540" s="5" t="s">
        <v>1910</v>
      </c>
      <c r="D8540" t="s">
        <v>17575</v>
      </c>
      <c r="F8540" t="s">
        <v>7</v>
      </c>
      <c r="G8540" t="s">
        <v>8</v>
      </c>
      <c r="H8540" s="3" t="s">
        <v>9</v>
      </c>
      <c r="I8540" s="4"/>
      <c r="J8540" s="3" t="s">
        <v>10</v>
      </c>
      <c r="K8540" t="s">
        <v>16285</v>
      </c>
    </row>
    <row r="8541" spans="1:11" x14ac:dyDescent="0.2">
      <c r="A8541" s="5" t="s">
        <v>1911</v>
      </c>
      <c r="D8541" t="s">
        <v>17575</v>
      </c>
      <c r="F8541" t="s">
        <v>7</v>
      </c>
      <c r="G8541" t="s">
        <v>8</v>
      </c>
      <c r="H8541" s="3" t="s">
        <v>9</v>
      </c>
      <c r="I8541" s="4"/>
      <c r="J8541" s="3" t="s">
        <v>10</v>
      </c>
      <c r="K8541" t="s">
        <v>16286</v>
      </c>
    </row>
    <row r="8542" spans="1:11" x14ac:dyDescent="0.2">
      <c r="A8542" s="5" t="s">
        <v>1912</v>
      </c>
      <c r="D8542" t="s">
        <v>17575</v>
      </c>
      <c r="F8542" t="s">
        <v>7</v>
      </c>
      <c r="G8542" t="s">
        <v>8</v>
      </c>
      <c r="H8542" s="3" t="s">
        <v>9</v>
      </c>
      <c r="I8542" s="4"/>
      <c r="J8542" s="3" t="s">
        <v>10</v>
      </c>
      <c r="K8542" t="s">
        <v>16287</v>
      </c>
    </row>
    <row r="8543" spans="1:11" x14ac:dyDescent="0.2">
      <c r="A8543" s="5" t="s">
        <v>1914</v>
      </c>
      <c r="D8543" t="s">
        <v>17575</v>
      </c>
      <c r="F8543" t="s">
        <v>7</v>
      </c>
      <c r="G8543" t="s">
        <v>8</v>
      </c>
      <c r="H8543" s="3" t="s">
        <v>9</v>
      </c>
      <c r="I8543" s="4"/>
      <c r="J8543" s="3" t="s">
        <v>10</v>
      </c>
      <c r="K8543" t="s">
        <v>16288</v>
      </c>
    </row>
    <row r="8544" spans="1:11" x14ac:dyDescent="0.2">
      <c r="A8544" s="5" t="s">
        <v>1915</v>
      </c>
      <c r="D8544" t="s">
        <v>17575</v>
      </c>
      <c r="F8544" t="s">
        <v>7</v>
      </c>
      <c r="G8544" t="s">
        <v>8</v>
      </c>
      <c r="H8544" s="3" t="s">
        <v>9</v>
      </c>
      <c r="I8544" s="4"/>
      <c r="J8544" s="3" t="s">
        <v>10</v>
      </c>
      <c r="K8544" t="s">
        <v>16289</v>
      </c>
    </row>
    <row r="8545" spans="1:11" x14ac:dyDescent="0.2">
      <c r="A8545" s="5" t="s">
        <v>1917</v>
      </c>
      <c r="D8545" t="s">
        <v>17575</v>
      </c>
      <c r="F8545" t="s">
        <v>7</v>
      </c>
      <c r="G8545" t="s">
        <v>8</v>
      </c>
      <c r="H8545" s="3" t="s">
        <v>9</v>
      </c>
      <c r="I8545" s="4"/>
      <c r="J8545" s="3" t="s">
        <v>10</v>
      </c>
      <c r="K8545" t="s">
        <v>16290</v>
      </c>
    </row>
    <row r="8546" spans="1:11" x14ac:dyDescent="0.2">
      <c r="A8546" s="5" t="s">
        <v>1916</v>
      </c>
      <c r="D8546" t="s">
        <v>17575</v>
      </c>
      <c r="F8546" t="s">
        <v>7</v>
      </c>
      <c r="G8546" t="s">
        <v>8</v>
      </c>
      <c r="H8546" s="3" t="s">
        <v>9</v>
      </c>
      <c r="I8546" s="4"/>
      <c r="J8546" s="3" t="s">
        <v>10</v>
      </c>
      <c r="K8546" t="s">
        <v>16291</v>
      </c>
    </row>
    <row r="8547" spans="1:11" x14ac:dyDescent="0.2">
      <c r="A8547" s="5" t="s">
        <v>1918</v>
      </c>
      <c r="D8547" t="s">
        <v>17575</v>
      </c>
      <c r="F8547" t="s">
        <v>7</v>
      </c>
      <c r="G8547" t="s">
        <v>8</v>
      </c>
      <c r="H8547" s="3" t="s">
        <v>9</v>
      </c>
      <c r="I8547" s="4"/>
      <c r="J8547" s="3" t="s">
        <v>10</v>
      </c>
      <c r="K8547" t="s">
        <v>16292</v>
      </c>
    </row>
    <row r="8548" spans="1:11" x14ac:dyDescent="0.2">
      <c r="A8548" s="5" t="s">
        <v>1929</v>
      </c>
      <c r="D8548" t="s">
        <v>17575</v>
      </c>
      <c r="F8548" t="s">
        <v>7</v>
      </c>
      <c r="G8548" t="s">
        <v>8</v>
      </c>
      <c r="H8548" s="3" t="s">
        <v>9</v>
      </c>
      <c r="I8548" s="4"/>
      <c r="J8548" s="3" t="s">
        <v>10</v>
      </c>
      <c r="K8548" t="s">
        <v>16293</v>
      </c>
    </row>
    <row r="8549" spans="1:11" x14ac:dyDescent="0.2">
      <c r="A8549" s="5" t="s">
        <v>1931</v>
      </c>
      <c r="D8549" t="s">
        <v>17575</v>
      </c>
      <c r="F8549" t="s">
        <v>7</v>
      </c>
      <c r="G8549" t="s">
        <v>8</v>
      </c>
      <c r="H8549" s="3" t="s">
        <v>9</v>
      </c>
      <c r="I8549" s="4"/>
      <c r="J8549" s="3" t="s">
        <v>10</v>
      </c>
      <c r="K8549" t="s">
        <v>16295</v>
      </c>
    </row>
    <row r="8550" spans="1:11" x14ac:dyDescent="0.2">
      <c r="A8550" s="5" t="s">
        <v>1932</v>
      </c>
      <c r="D8550" t="s">
        <v>17575</v>
      </c>
      <c r="F8550" t="s">
        <v>7</v>
      </c>
      <c r="G8550" t="s">
        <v>8</v>
      </c>
      <c r="H8550" s="3" t="s">
        <v>9</v>
      </c>
      <c r="I8550" s="4"/>
      <c r="J8550" s="3" t="s">
        <v>10</v>
      </c>
      <c r="K8550" t="s">
        <v>16296</v>
      </c>
    </row>
    <row r="8551" spans="1:11" x14ac:dyDescent="0.2">
      <c r="A8551" s="5" t="s">
        <v>1935</v>
      </c>
      <c r="D8551" t="s">
        <v>17575</v>
      </c>
      <c r="F8551" t="s">
        <v>7</v>
      </c>
      <c r="G8551" t="s">
        <v>8</v>
      </c>
      <c r="H8551" s="3" t="s">
        <v>9</v>
      </c>
      <c r="I8551" s="4"/>
      <c r="J8551" s="3" t="s">
        <v>10</v>
      </c>
      <c r="K8551" t="s">
        <v>16297</v>
      </c>
    </row>
    <row r="8552" spans="1:11" x14ac:dyDescent="0.2">
      <c r="A8552" s="5" t="s">
        <v>1937</v>
      </c>
      <c r="D8552" t="s">
        <v>17575</v>
      </c>
      <c r="F8552" t="s">
        <v>7</v>
      </c>
      <c r="G8552" t="s">
        <v>8</v>
      </c>
      <c r="H8552" s="3" t="s">
        <v>9</v>
      </c>
      <c r="I8552" s="4"/>
      <c r="J8552" s="3" t="s">
        <v>10</v>
      </c>
      <c r="K8552" t="s">
        <v>16298</v>
      </c>
    </row>
    <row r="8553" spans="1:11" x14ac:dyDescent="0.2">
      <c r="A8553" s="5" t="s">
        <v>1939</v>
      </c>
      <c r="D8553" t="s">
        <v>17575</v>
      </c>
      <c r="F8553" t="s">
        <v>7</v>
      </c>
      <c r="G8553" t="s">
        <v>8</v>
      </c>
      <c r="H8553" s="3" t="s">
        <v>9</v>
      </c>
      <c r="I8553" s="4"/>
      <c r="J8553" s="3" t="s">
        <v>10</v>
      </c>
      <c r="K8553" t="s">
        <v>16299</v>
      </c>
    </row>
    <row r="8554" spans="1:11" x14ac:dyDescent="0.2">
      <c r="A8554" s="5" t="s">
        <v>1941</v>
      </c>
      <c r="D8554" t="s">
        <v>17575</v>
      </c>
      <c r="F8554" t="s">
        <v>7</v>
      </c>
      <c r="G8554" t="s">
        <v>8</v>
      </c>
      <c r="H8554" s="3" t="s">
        <v>9</v>
      </c>
      <c r="I8554" s="4"/>
      <c r="J8554" s="3" t="s">
        <v>10</v>
      </c>
      <c r="K8554" t="s">
        <v>16300</v>
      </c>
    </row>
    <row r="8555" spans="1:11" x14ac:dyDescent="0.2">
      <c r="A8555" s="5" t="s">
        <v>1943</v>
      </c>
      <c r="D8555" t="s">
        <v>17575</v>
      </c>
      <c r="F8555" t="s">
        <v>7</v>
      </c>
      <c r="G8555" t="s">
        <v>8</v>
      </c>
      <c r="H8555" s="3" t="s">
        <v>9</v>
      </c>
      <c r="I8555" s="4"/>
      <c r="J8555" s="3" t="s">
        <v>10</v>
      </c>
      <c r="K8555" t="s">
        <v>16301</v>
      </c>
    </row>
    <row r="8556" spans="1:11" x14ac:dyDescent="0.2">
      <c r="A8556" s="5" t="s">
        <v>3758</v>
      </c>
      <c r="D8556" t="s">
        <v>17575</v>
      </c>
      <c r="F8556" t="s">
        <v>7</v>
      </c>
      <c r="G8556" t="s">
        <v>8</v>
      </c>
      <c r="H8556" s="3" t="s">
        <v>9</v>
      </c>
      <c r="I8556" s="4"/>
      <c r="J8556" s="3" t="s">
        <v>10</v>
      </c>
      <c r="K8556" t="s">
        <v>16302</v>
      </c>
    </row>
    <row r="8557" spans="1:11" x14ac:dyDescent="0.2">
      <c r="A8557" s="5" t="s">
        <v>1946</v>
      </c>
      <c r="D8557" t="s">
        <v>17575</v>
      </c>
      <c r="F8557" t="s">
        <v>7</v>
      </c>
      <c r="G8557" t="s">
        <v>8</v>
      </c>
      <c r="H8557" s="3" t="s">
        <v>9</v>
      </c>
      <c r="I8557" s="4"/>
      <c r="J8557" s="3" t="s">
        <v>10</v>
      </c>
      <c r="K8557" t="s">
        <v>16304</v>
      </c>
    </row>
    <row r="8558" spans="1:11" x14ac:dyDescent="0.2">
      <c r="A8558" s="5" t="s">
        <v>1949</v>
      </c>
      <c r="D8558" t="s">
        <v>17575</v>
      </c>
      <c r="F8558" t="s">
        <v>7</v>
      </c>
      <c r="G8558" t="s">
        <v>8</v>
      </c>
      <c r="H8558" s="3" t="s">
        <v>9</v>
      </c>
      <c r="I8558" s="4"/>
      <c r="J8558" s="3" t="s">
        <v>10</v>
      </c>
      <c r="K8558" t="s">
        <v>16306</v>
      </c>
    </row>
    <row r="8559" spans="1:11" x14ac:dyDescent="0.2">
      <c r="A8559" s="5" t="s">
        <v>3770</v>
      </c>
      <c r="D8559" t="s">
        <v>17575</v>
      </c>
      <c r="F8559" t="s">
        <v>7</v>
      </c>
      <c r="G8559" t="s">
        <v>8</v>
      </c>
      <c r="H8559" s="3" t="s">
        <v>9</v>
      </c>
      <c r="I8559" s="4"/>
      <c r="J8559" s="3" t="s">
        <v>10</v>
      </c>
      <c r="K8559" t="s">
        <v>16307</v>
      </c>
    </row>
    <row r="8560" spans="1:11" x14ac:dyDescent="0.2">
      <c r="A8560" s="5" t="s">
        <v>3772</v>
      </c>
      <c r="D8560" t="s">
        <v>17575</v>
      </c>
      <c r="F8560" t="s">
        <v>7</v>
      </c>
      <c r="G8560" t="s">
        <v>8</v>
      </c>
      <c r="H8560" s="3" t="s">
        <v>9</v>
      </c>
      <c r="I8560" s="4"/>
      <c r="J8560" s="3" t="s">
        <v>10</v>
      </c>
      <c r="K8560" t="s">
        <v>16308</v>
      </c>
    </row>
    <row r="8561" spans="1:11" x14ac:dyDescent="0.2">
      <c r="A8561" s="5" t="s">
        <v>3771</v>
      </c>
      <c r="D8561" t="s">
        <v>17575</v>
      </c>
      <c r="F8561" t="s">
        <v>7</v>
      </c>
      <c r="G8561" t="s">
        <v>8</v>
      </c>
      <c r="H8561" s="3" t="s">
        <v>9</v>
      </c>
      <c r="I8561" s="4"/>
      <c r="J8561" s="3" t="s">
        <v>10</v>
      </c>
      <c r="K8561" t="s">
        <v>16309</v>
      </c>
    </row>
    <row r="8562" spans="1:11" x14ac:dyDescent="0.2">
      <c r="A8562" s="5" t="s">
        <v>3773</v>
      </c>
      <c r="D8562" t="s">
        <v>17575</v>
      </c>
      <c r="F8562" t="s">
        <v>7</v>
      </c>
      <c r="G8562" t="s">
        <v>8</v>
      </c>
      <c r="H8562" s="3" t="s">
        <v>9</v>
      </c>
      <c r="I8562" s="4"/>
      <c r="J8562" s="3" t="s">
        <v>10</v>
      </c>
      <c r="K8562" t="s">
        <v>16310</v>
      </c>
    </row>
    <row r="8563" spans="1:11" x14ac:dyDescent="0.2">
      <c r="A8563" s="5" t="s">
        <v>1963</v>
      </c>
      <c r="D8563" t="s">
        <v>17575</v>
      </c>
      <c r="F8563" t="s">
        <v>7</v>
      </c>
      <c r="G8563" t="s">
        <v>8</v>
      </c>
      <c r="H8563" s="3" t="s">
        <v>9</v>
      </c>
      <c r="I8563" s="4"/>
      <c r="J8563" s="3" t="s">
        <v>10</v>
      </c>
      <c r="K8563" t="s">
        <v>16311</v>
      </c>
    </row>
    <row r="8564" spans="1:11" x14ac:dyDescent="0.2">
      <c r="A8564" s="5" t="s">
        <v>1977</v>
      </c>
      <c r="D8564" t="s">
        <v>17575</v>
      </c>
      <c r="F8564" t="s">
        <v>7</v>
      </c>
      <c r="G8564" t="s">
        <v>8</v>
      </c>
      <c r="H8564" s="3" t="s">
        <v>9</v>
      </c>
      <c r="I8564" s="4"/>
      <c r="J8564" s="3" t="s">
        <v>10</v>
      </c>
      <c r="K8564" t="s">
        <v>16314</v>
      </c>
    </row>
    <row r="8565" spans="1:11" x14ac:dyDescent="0.2">
      <c r="A8565" s="5" t="s">
        <v>1979</v>
      </c>
      <c r="D8565" t="s">
        <v>17575</v>
      </c>
      <c r="F8565" t="s">
        <v>7</v>
      </c>
      <c r="G8565" t="s">
        <v>8</v>
      </c>
      <c r="H8565" s="3" t="s">
        <v>9</v>
      </c>
      <c r="I8565" s="4"/>
      <c r="J8565" s="3" t="s">
        <v>10</v>
      </c>
      <c r="K8565" t="s">
        <v>16315</v>
      </c>
    </row>
    <row r="8566" spans="1:11" x14ac:dyDescent="0.2">
      <c r="A8566" s="5" t="s">
        <v>1981</v>
      </c>
      <c r="D8566" t="s">
        <v>17575</v>
      </c>
      <c r="F8566" t="s">
        <v>7</v>
      </c>
      <c r="G8566" t="s">
        <v>8</v>
      </c>
      <c r="H8566" s="3" t="s">
        <v>9</v>
      </c>
      <c r="I8566" s="4"/>
      <c r="J8566" s="3" t="s">
        <v>10</v>
      </c>
      <c r="K8566" t="s">
        <v>16316</v>
      </c>
    </row>
    <row r="8567" spans="1:11" x14ac:dyDescent="0.2">
      <c r="A8567" s="5" t="s">
        <v>1982</v>
      </c>
      <c r="D8567" t="s">
        <v>17575</v>
      </c>
      <c r="F8567" t="s">
        <v>7</v>
      </c>
      <c r="G8567" t="s">
        <v>8</v>
      </c>
      <c r="H8567" s="3" t="s">
        <v>9</v>
      </c>
      <c r="I8567" s="4"/>
      <c r="J8567" s="3" t="s">
        <v>10</v>
      </c>
      <c r="K8567" t="s">
        <v>16317</v>
      </c>
    </row>
    <row r="8568" spans="1:11" x14ac:dyDescent="0.2">
      <c r="A8568" s="5" t="s">
        <v>1984</v>
      </c>
      <c r="D8568" t="s">
        <v>17575</v>
      </c>
      <c r="F8568" t="s">
        <v>7</v>
      </c>
      <c r="G8568" t="s">
        <v>8</v>
      </c>
      <c r="H8568" s="3" t="s">
        <v>9</v>
      </c>
      <c r="I8568" s="4"/>
      <c r="J8568" s="3" t="s">
        <v>10</v>
      </c>
      <c r="K8568" t="s">
        <v>16318</v>
      </c>
    </row>
    <row r="8569" spans="1:11" x14ac:dyDescent="0.2">
      <c r="A8569" s="5" t="s">
        <v>1986</v>
      </c>
      <c r="D8569" t="s">
        <v>17575</v>
      </c>
      <c r="F8569" t="s">
        <v>7</v>
      </c>
      <c r="G8569" t="s">
        <v>8</v>
      </c>
      <c r="H8569" s="3" t="s">
        <v>9</v>
      </c>
      <c r="I8569" s="4"/>
      <c r="J8569" s="3" t="s">
        <v>10</v>
      </c>
      <c r="K8569" t="s">
        <v>16319</v>
      </c>
    </row>
    <row r="8570" spans="1:11" x14ac:dyDescent="0.2">
      <c r="A8570" s="5" t="s">
        <v>1988</v>
      </c>
      <c r="D8570" t="s">
        <v>17575</v>
      </c>
      <c r="F8570" t="s">
        <v>7</v>
      </c>
      <c r="G8570" t="s">
        <v>8</v>
      </c>
      <c r="H8570" s="3" t="s">
        <v>9</v>
      </c>
      <c r="I8570" s="4"/>
      <c r="J8570" s="3" t="s">
        <v>10</v>
      </c>
      <c r="K8570" t="s">
        <v>16320</v>
      </c>
    </row>
    <row r="8571" spans="1:11" x14ac:dyDescent="0.2">
      <c r="A8571" s="5" t="s">
        <v>1990</v>
      </c>
      <c r="D8571" t="s">
        <v>17575</v>
      </c>
      <c r="F8571" t="s">
        <v>7</v>
      </c>
      <c r="G8571" t="s">
        <v>8</v>
      </c>
      <c r="H8571" s="3" t="s">
        <v>9</v>
      </c>
      <c r="I8571" s="4"/>
      <c r="J8571" s="3" t="s">
        <v>10</v>
      </c>
      <c r="K8571" t="s">
        <v>16321</v>
      </c>
    </row>
    <row r="8572" spans="1:11" x14ac:dyDescent="0.2">
      <c r="A8572" s="5" t="s">
        <v>1992</v>
      </c>
      <c r="D8572" t="s">
        <v>17575</v>
      </c>
      <c r="F8572" t="s">
        <v>7</v>
      </c>
      <c r="G8572" t="s">
        <v>8</v>
      </c>
      <c r="H8572" s="3" t="s">
        <v>9</v>
      </c>
      <c r="I8572" s="4"/>
      <c r="J8572" s="3" t="s">
        <v>10</v>
      </c>
      <c r="K8572" t="s">
        <v>16322</v>
      </c>
    </row>
    <row r="8573" spans="1:11" x14ac:dyDescent="0.2">
      <c r="A8573" s="5" t="s">
        <v>3753</v>
      </c>
      <c r="D8573" t="s">
        <v>17575</v>
      </c>
      <c r="F8573" t="s">
        <v>7</v>
      </c>
      <c r="G8573" t="s">
        <v>8</v>
      </c>
      <c r="H8573" s="3" t="s">
        <v>9</v>
      </c>
      <c r="I8573" s="4"/>
      <c r="J8573" s="3" t="s">
        <v>10</v>
      </c>
      <c r="K8573" t="s">
        <v>16323</v>
      </c>
    </row>
    <row r="8574" spans="1:11" x14ac:dyDescent="0.2">
      <c r="A8574" s="5" t="s">
        <v>3755</v>
      </c>
      <c r="D8574" t="s">
        <v>17575</v>
      </c>
      <c r="F8574" t="s">
        <v>7</v>
      </c>
      <c r="G8574" t="s">
        <v>8</v>
      </c>
      <c r="H8574" s="3" t="s">
        <v>9</v>
      </c>
      <c r="I8574" s="4"/>
      <c r="J8574" s="3" t="s">
        <v>10</v>
      </c>
      <c r="K8574" t="s">
        <v>16324</v>
      </c>
    </row>
    <row r="8575" spans="1:11" x14ac:dyDescent="0.2">
      <c r="A8575" s="5" t="s">
        <v>3760</v>
      </c>
      <c r="D8575" t="s">
        <v>17575</v>
      </c>
      <c r="F8575" t="s">
        <v>7</v>
      </c>
      <c r="G8575" t="s">
        <v>8</v>
      </c>
      <c r="H8575" s="3" t="s">
        <v>9</v>
      </c>
      <c r="I8575" s="4"/>
      <c r="J8575" s="3" t="s">
        <v>10</v>
      </c>
      <c r="K8575" t="s">
        <v>16326</v>
      </c>
    </row>
    <row r="8576" spans="1:11" x14ac:dyDescent="0.2">
      <c r="A8576" s="5" t="s">
        <v>3761</v>
      </c>
      <c r="D8576" t="s">
        <v>17575</v>
      </c>
      <c r="F8576" t="s">
        <v>7</v>
      </c>
      <c r="G8576" t="s">
        <v>8</v>
      </c>
      <c r="H8576" s="3" t="s">
        <v>9</v>
      </c>
      <c r="I8576" s="4"/>
      <c r="J8576" s="3" t="s">
        <v>10</v>
      </c>
      <c r="K8576" t="s">
        <v>16327</v>
      </c>
    </row>
    <row r="8577" spans="1:11" x14ac:dyDescent="0.2">
      <c r="A8577" s="5" t="s">
        <v>3762</v>
      </c>
      <c r="D8577" t="s">
        <v>17575</v>
      </c>
      <c r="F8577" t="s">
        <v>7</v>
      </c>
      <c r="G8577" t="s">
        <v>8</v>
      </c>
      <c r="H8577" s="3" t="s">
        <v>9</v>
      </c>
      <c r="I8577" s="4"/>
      <c r="J8577" s="3" t="s">
        <v>10</v>
      </c>
      <c r="K8577" t="s">
        <v>16328</v>
      </c>
    </row>
    <row r="8578" spans="1:11" x14ac:dyDescent="0.2">
      <c r="A8578" s="5" t="s">
        <v>3763</v>
      </c>
      <c r="D8578" t="s">
        <v>17575</v>
      </c>
      <c r="F8578" t="s">
        <v>7</v>
      </c>
      <c r="G8578" t="s">
        <v>8</v>
      </c>
      <c r="H8578" s="3" t="s">
        <v>9</v>
      </c>
      <c r="I8578" s="4"/>
      <c r="J8578" s="3" t="s">
        <v>10</v>
      </c>
      <c r="K8578" t="s">
        <v>16329</v>
      </c>
    </row>
    <row r="8579" spans="1:11" x14ac:dyDescent="0.2">
      <c r="A8579" s="5" t="s">
        <v>3764</v>
      </c>
      <c r="D8579" t="s">
        <v>17575</v>
      </c>
      <c r="F8579" t="s">
        <v>7</v>
      </c>
      <c r="G8579" t="s">
        <v>8</v>
      </c>
      <c r="H8579" s="3" t="s">
        <v>9</v>
      </c>
      <c r="I8579" s="4"/>
      <c r="J8579" s="3" t="s">
        <v>10</v>
      </c>
      <c r="K8579" t="s">
        <v>16330</v>
      </c>
    </row>
    <row r="8580" spans="1:11" x14ac:dyDescent="0.2">
      <c r="A8580" s="5" t="s">
        <v>3765</v>
      </c>
      <c r="D8580" t="s">
        <v>17575</v>
      </c>
      <c r="F8580" t="s">
        <v>7</v>
      </c>
      <c r="G8580" t="s">
        <v>8</v>
      </c>
      <c r="H8580" s="3" t="s">
        <v>9</v>
      </c>
      <c r="I8580" s="4"/>
      <c r="J8580" s="3" t="s">
        <v>10</v>
      </c>
      <c r="K8580" t="s">
        <v>16331</v>
      </c>
    </row>
    <row r="8581" spans="1:11" x14ac:dyDescent="0.2">
      <c r="A8581" s="5" t="s">
        <v>5700</v>
      </c>
      <c r="D8581" t="s">
        <v>17575</v>
      </c>
      <c r="F8581" t="s">
        <v>7</v>
      </c>
      <c r="G8581" t="s">
        <v>8</v>
      </c>
      <c r="H8581" s="3" t="s">
        <v>9</v>
      </c>
      <c r="I8581" s="4"/>
      <c r="J8581" s="3" t="s">
        <v>10</v>
      </c>
      <c r="K8581" t="s">
        <v>16332</v>
      </c>
    </row>
    <row r="8582" spans="1:11" x14ac:dyDescent="0.2">
      <c r="A8582" s="5" t="s">
        <v>3774</v>
      </c>
      <c r="D8582" t="s">
        <v>17575</v>
      </c>
      <c r="F8582" t="s">
        <v>7</v>
      </c>
      <c r="G8582" t="s">
        <v>8</v>
      </c>
      <c r="H8582" s="3" t="s">
        <v>9</v>
      </c>
      <c r="I8582" s="4"/>
      <c r="J8582" s="3" t="s">
        <v>10</v>
      </c>
      <c r="K8582" t="s">
        <v>16333</v>
      </c>
    </row>
    <row r="8583" spans="1:11" x14ac:dyDescent="0.2">
      <c r="A8583" s="5" t="s">
        <v>3775</v>
      </c>
      <c r="D8583" t="s">
        <v>17575</v>
      </c>
      <c r="F8583" t="s">
        <v>7</v>
      </c>
      <c r="G8583" t="s">
        <v>8</v>
      </c>
      <c r="H8583" s="3" t="s">
        <v>9</v>
      </c>
      <c r="I8583" s="4"/>
      <c r="J8583" s="3" t="s">
        <v>10</v>
      </c>
      <c r="K8583" t="s">
        <v>16339</v>
      </c>
    </row>
    <row r="8584" spans="1:11" x14ac:dyDescent="0.2">
      <c r="A8584" s="5" t="s">
        <v>3781</v>
      </c>
      <c r="D8584" t="s">
        <v>17575</v>
      </c>
      <c r="F8584" t="s">
        <v>7</v>
      </c>
      <c r="G8584" t="s">
        <v>8</v>
      </c>
      <c r="H8584" s="3" t="s">
        <v>9</v>
      </c>
      <c r="I8584" s="4"/>
      <c r="J8584" s="3" t="s">
        <v>10</v>
      </c>
      <c r="K8584" t="s">
        <v>16340</v>
      </c>
    </row>
    <row r="8585" spans="1:11" x14ac:dyDescent="0.2">
      <c r="A8585" s="5" t="s">
        <v>3780</v>
      </c>
      <c r="D8585" t="s">
        <v>17575</v>
      </c>
      <c r="F8585" t="s">
        <v>7</v>
      </c>
      <c r="G8585" t="s">
        <v>8</v>
      </c>
      <c r="H8585" s="3" t="s">
        <v>9</v>
      </c>
      <c r="I8585" s="4"/>
      <c r="J8585" s="3" t="s">
        <v>10</v>
      </c>
      <c r="K8585" t="s">
        <v>16342</v>
      </c>
    </row>
    <row r="8586" spans="1:11" x14ac:dyDescent="0.2">
      <c r="A8586" s="5" t="s">
        <v>3788</v>
      </c>
      <c r="D8586" t="s">
        <v>17575</v>
      </c>
      <c r="F8586" t="s">
        <v>7</v>
      </c>
      <c r="G8586" t="s">
        <v>8</v>
      </c>
      <c r="H8586" s="3" t="s">
        <v>9</v>
      </c>
      <c r="I8586" s="4"/>
      <c r="J8586" s="3" t="s">
        <v>10</v>
      </c>
      <c r="K8586" t="s">
        <v>16345</v>
      </c>
    </row>
    <row r="8587" spans="1:11" x14ac:dyDescent="0.2">
      <c r="A8587" s="5" t="s">
        <v>3816</v>
      </c>
      <c r="D8587" t="s">
        <v>17575</v>
      </c>
      <c r="F8587" t="s">
        <v>7</v>
      </c>
      <c r="G8587" t="s">
        <v>8</v>
      </c>
      <c r="H8587" s="3" t="s">
        <v>9</v>
      </c>
      <c r="I8587" s="4"/>
      <c r="J8587" s="3" t="s">
        <v>10</v>
      </c>
      <c r="K8587" t="s">
        <v>16347</v>
      </c>
    </row>
    <row r="8588" spans="1:11" x14ac:dyDescent="0.2">
      <c r="A8588" s="5" t="s">
        <v>3803</v>
      </c>
      <c r="D8588" t="s">
        <v>17575</v>
      </c>
      <c r="F8588" t="s">
        <v>7</v>
      </c>
      <c r="G8588" t="s">
        <v>8</v>
      </c>
      <c r="H8588" s="3" t="s">
        <v>9</v>
      </c>
      <c r="I8588" s="4"/>
      <c r="J8588" s="3" t="s">
        <v>10</v>
      </c>
      <c r="K8588" t="s">
        <v>16349</v>
      </c>
    </row>
    <row r="8589" spans="1:11" x14ac:dyDescent="0.2">
      <c r="A8589" s="5" t="s">
        <v>3787</v>
      </c>
      <c r="D8589" t="s">
        <v>17575</v>
      </c>
      <c r="F8589" t="s">
        <v>7</v>
      </c>
      <c r="G8589" t="s">
        <v>8</v>
      </c>
      <c r="H8589" s="3" t="s">
        <v>9</v>
      </c>
      <c r="I8589" s="4"/>
      <c r="J8589" s="3" t="s">
        <v>10</v>
      </c>
      <c r="K8589" t="s">
        <v>16350</v>
      </c>
    </row>
    <row r="8590" spans="1:11" x14ac:dyDescent="0.2">
      <c r="A8590" s="5" t="s">
        <v>3815</v>
      </c>
      <c r="D8590" t="s">
        <v>17575</v>
      </c>
      <c r="F8590" t="s">
        <v>7</v>
      </c>
      <c r="G8590" t="s">
        <v>8</v>
      </c>
      <c r="H8590" s="3" t="s">
        <v>9</v>
      </c>
      <c r="I8590" s="4"/>
      <c r="J8590" s="3" t="s">
        <v>10</v>
      </c>
      <c r="K8590" t="s">
        <v>16351</v>
      </c>
    </row>
    <row r="8591" spans="1:11" x14ac:dyDescent="0.2">
      <c r="A8591" s="5" t="s">
        <v>3820</v>
      </c>
      <c r="D8591" t="s">
        <v>17575</v>
      </c>
      <c r="F8591" t="s">
        <v>7</v>
      </c>
      <c r="G8591" t="s">
        <v>8</v>
      </c>
      <c r="H8591" s="3" t="s">
        <v>9</v>
      </c>
      <c r="I8591" s="4"/>
      <c r="J8591" s="3" t="s">
        <v>10</v>
      </c>
      <c r="K8591" t="s">
        <v>16352</v>
      </c>
    </row>
    <row r="8592" spans="1:11" x14ac:dyDescent="0.2">
      <c r="A8592" s="5" t="s">
        <v>5785</v>
      </c>
      <c r="D8592" t="s">
        <v>17575</v>
      </c>
      <c r="F8592" t="s">
        <v>7</v>
      </c>
      <c r="G8592" t="s">
        <v>8</v>
      </c>
      <c r="H8592" s="3" t="s">
        <v>9</v>
      </c>
      <c r="I8592" s="4"/>
      <c r="J8592" s="3" t="s">
        <v>10</v>
      </c>
      <c r="K8592" t="s">
        <v>16353</v>
      </c>
    </row>
    <row r="8593" spans="1:11" x14ac:dyDescent="0.2">
      <c r="A8593" s="5" t="s">
        <v>3793</v>
      </c>
      <c r="D8593" t="s">
        <v>17575</v>
      </c>
      <c r="F8593" t="s">
        <v>7</v>
      </c>
      <c r="G8593" t="s">
        <v>8</v>
      </c>
      <c r="H8593" s="3" t="s">
        <v>9</v>
      </c>
      <c r="I8593" s="4"/>
      <c r="J8593" s="3" t="s">
        <v>10</v>
      </c>
      <c r="K8593" t="s">
        <v>16355</v>
      </c>
    </row>
    <row r="8594" spans="1:11" x14ac:dyDescent="0.2">
      <c r="A8594" s="5" t="s">
        <v>3794</v>
      </c>
      <c r="D8594" t="s">
        <v>17575</v>
      </c>
      <c r="F8594" t="s">
        <v>7</v>
      </c>
      <c r="G8594" t="s">
        <v>8</v>
      </c>
      <c r="H8594" s="3" t="s">
        <v>9</v>
      </c>
      <c r="I8594" s="4"/>
      <c r="J8594" s="3" t="s">
        <v>10</v>
      </c>
      <c r="K8594" t="s">
        <v>16356</v>
      </c>
    </row>
    <row r="8595" spans="1:11" x14ac:dyDescent="0.2">
      <c r="A8595" s="5" t="s">
        <v>3804</v>
      </c>
      <c r="D8595" t="s">
        <v>17575</v>
      </c>
      <c r="F8595" t="s">
        <v>7</v>
      </c>
      <c r="G8595" t="s">
        <v>8</v>
      </c>
      <c r="H8595" s="3" t="s">
        <v>9</v>
      </c>
      <c r="I8595" s="4"/>
      <c r="J8595" s="3" t="s">
        <v>10</v>
      </c>
      <c r="K8595" t="s">
        <v>16359</v>
      </c>
    </row>
    <row r="8596" spans="1:11" x14ac:dyDescent="0.2">
      <c r="A8596" s="5" t="s">
        <v>3805</v>
      </c>
      <c r="D8596" t="s">
        <v>17575</v>
      </c>
      <c r="F8596" t="s">
        <v>7</v>
      </c>
      <c r="G8596" t="s">
        <v>8</v>
      </c>
      <c r="H8596" s="3" t="s">
        <v>9</v>
      </c>
      <c r="I8596" s="4"/>
      <c r="J8596" s="3" t="s">
        <v>10</v>
      </c>
      <c r="K8596" t="s">
        <v>16362</v>
      </c>
    </row>
    <row r="8597" spans="1:11" x14ac:dyDescent="0.2">
      <c r="A8597" s="5" t="s">
        <v>3806</v>
      </c>
      <c r="D8597" t="s">
        <v>17575</v>
      </c>
      <c r="F8597" t="s">
        <v>7</v>
      </c>
      <c r="G8597" t="s">
        <v>8</v>
      </c>
      <c r="H8597" s="3" t="s">
        <v>9</v>
      </c>
      <c r="I8597" s="4"/>
      <c r="J8597" s="3" t="s">
        <v>10</v>
      </c>
      <c r="K8597" t="s">
        <v>16363</v>
      </c>
    </row>
    <row r="8598" spans="1:11" x14ac:dyDescent="0.2">
      <c r="A8598" s="5" t="s">
        <v>5787</v>
      </c>
      <c r="D8598" t="s">
        <v>17575</v>
      </c>
      <c r="F8598" t="s">
        <v>7</v>
      </c>
      <c r="G8598" t="s">
        <v>8</v>
      </c>
      <c r="H8598" s="3" t="s">
        <v>9</v>
      </c>
      <c r="I8598" s="4"/>
      <c r="J8598" s="3" t="s">
        <v>10</v>
      </c>
      <c r="K8598" t="s">
        <v>16364</v>
      </c>
    </row>
    <row r="8599" spans="1:11" x14ac:dyDescent="0.2">
      <c r="A8599" s="5" t="s">
        <v>3807</v>
      </c>
      <c r="D8599" t="s">
        <v>17575</v>
      </c>
      <c r="F8599" t="s">
        <v>7</v>
      </c>
      <c r="G8599" t="s">
        <v>8</v>
      </c>
      <c r="H8599" s="3" t="s">
        <v>9</v>
      </c>
      <c r="I8599" s="4"/>
      <c r="J8599" s="3" t="s">
        <v>10</v>
      </c>
      <c r="K8599" t="s">
        <v>16366</v>
      </c>
    </row>
    <row r="8600" spans="1:11" x14ac:dyDescent="0.2">
      <c r="A8600" s="5" t="s">
        <v>3808</v>
      </c>
      <c r="D8600" t="s">
        <v>17575</v>
      </c>
      <c r="F8600" t="s">
        <v>7</v>
      </c>
      <c r="G8600" t="s">
        <v>8</v>
      </c>
      <c r="H8600" s="3" t="s">
        <v>9</v>
      </c>
      <c r="I8600" s="4"/>
      <c r="J8600" s="3" t="s">
        <v>10</v>
      </c>
      <c r="K8600" t="s">
        <v>16367</v>
      </c>
    </row>
    <row r="8601" spans="1:11" x14ac:dyDescent="0.2">
      <c r="A8601" s="5" t="s">
        <v>3809</v>
      </c>
      <c r="D8601" t="s">
        <v>17575</v>
      </c>
      <c r="F8601" t="s">
        <v>7</v>
      </c>
      <c r="G8601" t="s">
        <v>8</v>
      </c>
      <c r="H8601" s="3" t="s">
        <v>9</v>
      </c>
      <c r="I8601" s="4"/>
      <c r="J8601" s="3" t="s">
        <v>10</v>
      </c>
      <c r="K8601" t="s">
        <v>16371</v>
      </c>
    </row>
    <row r="8602" spans="1:11" x14ac:dyDescent="0.2">
      <c r="A8602" s="5" t="s">
        <v>5792</v>
      </c>
      <c r="D8602" t="s">
        <v>17575</v>
      </c>
      <c r="F8602" t="s">
        <v>7</v>
      </c>
      <c r="G8602" t="s">
        <v>8</v>
      </c>
      <c r="H8602" s="3" t="s">
        <v>9</v>
      </c>
      <c r="I8602" s="4"/>
      <c r="J8602" s="3" t="s">
        <v>10</v>
      </c>
      <c r="K8602" t="s">
        <v>16372</v>
      </c>
    </row>
    <row r="8603" spans="1:11" x14ac:dyDescent="0.2">
      <c r="A8603" s="5" t="s">
        <v>5789</v>
      </c>
      <c r="D8603" t="s">
        <v>17575</v>
      </c>
      <c r="F8603" t="s">
        <v>7</v>
      </c>
      <c r="G8603" t="s">
        <v>8</v>
      </c>
      <c r="H8603" s="3" t="s">
        <v>9</v>
      </c>
      <c r="I8603" s="4"/>
      <c r="J8603" s="3" t="s">
        <v>10</v>
      </c>
      <c r="K8603" t="s">
        <v>16380</v>
      </c>
    </row>
    <row r="8604" spans="1:11" x14ac:dyDescent="0.2">
      <c r="A8604" s="5" t="s">
        <v>5790</v>
      </c>
      <c r="D8604" t="s">
        <v>17575</v>
      </c>
      <c r="F8604" t="s">
        <v>7</v>
      </c>
      <c r="G8604" t="s">
        <v>8</v>
      </c>
      <c r="H8604" s="3" t="s">
        <v>9</v>
      </c>
      <c r="I8604" s="4"/>
      <c r="J8604" s="3" t="s">
        <v>10</v>
      </c>
      <c r="K8604" t="s">
        <v>16381</v>
      </c>
    </row>
    <row r="8605" spans="1:11" x14ac:dyDescent="0.2">
      <c r="A8605" s="5" t="s">
        <v>3811</v>
      </c>
      <c r="D8605" t="s">
        <v>17575</v>
      </c>
      <c r="F8605" t="s">
        <v>7</v>
      </c>
      <c r="G8605" t="s">
        <v>8</v>
      </c>
      <c r="H8605" s="3" t="s">
        <v>9</v>
      </c>
      <c r="I8605" s="4"/>
      <c r="J8605" s="3" t="s">
        <v>10</v>
      </c>
      <c r="K8605" t="s">
        <v>16382</v>
      </c>
    </row>
    <row r="8606" spans="1:11" x14ac:dyDescent="0.2">
      <c r="A8606" s="5" t="s">
        <v>5791</v>
      </c>
      <c r="D8606" t="s">
        <v>17575</v>
      </c>
      <c r="F8606" t="s">
        <v>7</v>
      </c>
      <c r="G8606" t="s">
        <v>8</v>
      </c>
      <c r="H8606" s="3" t="s">
        <v>9</v>
      </c>
      <c r="I8606" s="4"/>
      <c r="J8606" s="3" t="s">
        <v>10</v>
      </c>
      <c r="K8606" t="s">
        <v>16383</v>
      </c>
    </row>
    <row r="8607" spans="1:11" x14ac:dyDescent="0.2">
      <c r="A8607" s="5" t="s">
        <v>3813</v>
      </c>
      <c r="D8607" t="s">
        <v>17575</v>
      </c>
      <c r="F8607" t="s">
        <v>7</v>
      </c>
      <c r="G8607" t="s">
        <v>8</v>
      </c>
      <c r="H8607" s="3" t="s">
        <v>9</v>
      </c>
      <c r="I8607" s="4"/>
      <c r="J8607" s="3" t="s">
        <v>10</v>
      </c>
      <c r="K8607" t="s">
        <v>16384</v>
      </c>
    </row>
    <row r="8608" spans="1:11" x14ac:dyDescent="0.2">
      <c r="A8608" s="5" t="s">
        <v>3817</v>
      </c>
      <c r="D8608" t="s">
        <v>17575</v>
      </c>
      <c r="F8608" t="s">
        <v>7</v>
      </c>
      <c r="G8608" t="s">
        <v>8</v>
      </c>
      <c r="H8608" s="3" t="s">
        <v>9</v>
      </c>
      <c r="I8608" s="4"/>
      <c r="J8608" s="3" t="s">
        <v>10</v>
      </c>
      <c r="K8608" t="s">
        <v>16385</v>
      </c>
    </row>
    <row r="8609" spans="1:11" x14ac:dyDescent="0.2">
      <c r="A8609" s="5" t="s">
        <v>3818</v>
      </c>
      <c r="D8609" t="s">
        <v>17575</v>
      </c>
      <c r="F8609" t="s">
        <v>7</v>
      </c>
      <c r="G8609" t="s">
        <v>8</v>
      </c>
      <c r="H8609" s="3" t="s">
        <v>9</v>
      </c>
      <c r="I8609" s="4"/>
      <c r="J8609" s="3" t="s">
        <v>10</v>
      </c>
      <c r="K8609" t="s">
        <v>16386</v>
      </c>
    </row>
    <row r="8610" spans="1:11" x14ac:dyDescent="0.2">
      <c r="A8610" s="5" t="s">
        <v>3819</v>
      </c>
      <c r="D8610" t="s">
        <v>17575</v>
      </c>
      <c r="F8610" t="s">
        <v>7</v>
      </c>
      <c r="G8610" t="s">
        <v>8</v>
      </c>
      <c r="H8610" s="3" t="s">
        <v>9</v>
      </c>
      <c r="I8610" s="4"/>
      <c r="J8610" s="3" t="s">
        <v>10</v>
      </c>
      <c r="K8610" t="s">
        <v>16387</v>
      </c>
    </row>
    <row r="8611" spans="1:11" x14ac:dyDescent="0.2">
      <c r="A8611" s="5" t="s">
        <v>3825</v>
      </c>
      <c r="D8611" t="s">
        <v>17575</v>
      </c>
      <c r="F8611" t="s">
        <v>7</v>
      </c>
      <c r="G8611" t="s">
        <v>8</v>
      </c>
      <c r="H8611" s="3" t="s">
        <v>9</v>
      </c>
      <c r="I8611" s="4"/>
      <c r="J8611" s="3" t="s">
        <v>10</v>
      </c>
      <c r="K8611" t="s">
        <v>16389</v>
      </c>
    </row>
    <row r="8612" spans="1:11" x14ac:dyDescent="0.2">
      <c r="A8612" s="5" t="s">
        <v>5793</v>
      </c>
      <c r="D8612" t="s">
        <v>17575</v>
      </c>
      <c r="F8612" t="s">
        <v>7</v>
      </c>
      <c r="G8612" t="s">
        <v>8</v>
      </c>
      <c r="H8612" s="3" t="s">
        <v>9</v>
      </c>
      <c r="I8612" s="4"/>
      <c r="J8612" s="3" t="s">
        <v>10</v>
      </c>
      <c r="K8612" t="s">
        <v>16390</v>
      </c>
    </row>
    <row r="8613" spans="1:11" x14ac:dyDescent="0.2">
      <c r="A8613" s="5" t="s">
        <v>3826</v>
      </c>
      <c r="D8613" t="s">
        <v>17575</v>
      </c>
      <c r="F8613" t="s">
        <v>7</v>
      </c>
      <c r="G8613" t="s">
        <v>8</v>
      </c>
      <c r="H8613" s="3" t="s">
        <v>9</v>
      </c>
      <c r="I8613" s="4"/>
      <c r="J8613" s="3" t="s">
        <v>10</v>
      </c>
      <c r="K8613" t="s">
        <v>16391</v>
      </c>
    </row>
    <row r="8614" spans="1:11" x14ac:dyDescent="0.2">
      <c r="A8614" s="5" t="s">
        <v>3827</v>
      </c>
      <c r="D8614" t="s">
        <v>17575</v>
      </c>
      <c r="F8614" t="s">
        <v>7</v>
      </c>
      <c r="G8614" t="s">
        <v>8</v>
      </c>
      <c r="H8614" s="3" t="s">
        <v>9</v>
      </c>
      <c r="I8614" s="4"/>
      <c r="J8614" s="3" t="s">
        <v>10</v>
      </c>
      <c r="K8614" t="s">
        <v>16392</v>
      </c>
    </row>
    <row r="8615" spans="1:11" x14ac:dyDescent="0.2">
      <c r="A8615" s="5" t="s">
        <v>7726</v>
      </c>
      <c r="D8615" t="s">
        <v>17575</v>
      </c>
      <c r="F8615" t="s">
        <v>7</v>
      </c>
      <c r="G8615" t="s">
        <v>8</v>
      </c>
      <c r="H8615" s="3" t="s">
        <v>9</v>
      </c>
      <c r="I8615" s="4"/>
      <c r="J8615" s="3" t="s">
        <v>10</v>
      </c>
      <c r="K8615" t="s">
        <v>16397</v>
      </c>
    </row>
    <row r="8616" spans="1:11" x14ac:dyDescent="0.2">
      <c r="A8616" s="5" t="s">
        <v>8195</v>
      </c>
      <c r="D8616" t="s">
        <v>17575</v>
      </c>
      <c r="F8616" t="s">
        <v>7</v>
      </c>
      <c r="G8616" t="s">
        <v>8</v>
      </c>
      <c r="H8616" s="3" t="s">
        <v>9</v>
      </c>
      <c r="I8616" s="4"/>
      <c r="J8616" s="3" t="s">
        <v>10</v>
      </c>
      <c r="K8616" t="s">
        <v>16408</v>
      </c>
    </row>
    <row r="8617" spans="1:11" x14ac:dyDescent="0.2">
      <c r="A8617" s="5" t="s">
        <v>8199</v>
      </c>
      <c r="D8617" t="s">
        <v>17575</v>
      </c>
      <c r="F8617" t="s">
        <v>7</v>
      </c>
      <c r="G8617" t="s">
        <v>147</v>
      </c>
      <c r="H8617" s="3" t="s">
        <v>9</v>
      </c>
      <c r="I8617" s="4"/>
      <c r="J8617" s="3" t="s">
        <v>10</v>
      </c>
      <c r="K8617" t="s">
        <v>16410</v>
      </c>
    </row>
    <row r="8618" spans="1:11" x14ac:dyDescent="0.2">
      <c r="A8618" s="5" t="s">
        <v>8205</v>
      </c>
      <c r="D8618" t="s">
        <v>17575</v>
      </c>
      <c r="F8618" t="s">
        <v>7</v>
      </c>
      <c r="G8618" t="s">
        <v>8</v>
      </c>
      <c r="H8618" s="3" t="s">
        <v>9</v>
      </c>
      <c r="I8618" s="4"/>
      <c r="J8618" s="3" t="s">
        <v>10</v>
      </c>
      <c r="K8618" t="s">
        <v>16411</v>
      </c>
    </row>
    <row r="8619" spans="1:11" x14ac:dyDescent="0.2">
      <c r="A8619" s="5" t="s">
        <v>8196</v>
      </c>
      <c r="D8619" t="s">
        <v>17575</v>
      </c>
      <c r="F8619" t="s">
        <v>7</v>
      </c>
      <c r="G8619" t="s">
        <v>8</v>
      </c>
      <c r="H8619" s="3" t="s">
        <v>9</v>
      </c>
      <c r="I8619" s="4"/>
      <c r="J8619" s="3" t="s">
        <v>10</v>
      </c>
      <c r="K8619" t="s">
        <v>16412</v>
      </c>
    </row>
    <row r="8620" spans="1:11" x14ac:dyDescent="0.2">
      <c r="A8620" s="5" t="s">
        <v>8197</v>
      </c>
      <c r="D8620" t="s">
        <v>17575</v>
      </c>
      <c r="F8620" t="s">
        <v>7</v>
      </c>
      <c r="G8620" t="s">
        <v>8</v>
      </c>
      <c r="H8620" s="3" t="s">
        <v>9</v>
      </c>
      <c r="I8620" s="4"/>
      <c r="J8620" s="3" t="s">
        <v>10</v>
      </c>
      <c r="K8620" t="s">
        <v>16413</v>
      </c>
    </row>
    <row r="8621" spans="1:11" x14ac:dyDescent="0.2">
      <c r="A8621" s="5" t="s">
        <v>8554</v>
      </c>
      <c r="D8621" t="s">
        <v>17575</v>
      </c>
      <c r="F8621" t="s">
        <v>7</v>
      </c>
      <c r="G8621" t="s">
        <v>8</v>
      </c>
      <c r="H8621" s="3" t="s">
        <v>9</v>
      </c>
      <c r="I8621" s="4"/>
      <c r="J8621" s="3" t="s">
        <v>10</v>
      </c>
      <c r="K8621" t="s">
        <v>16414</v>
      </c>
    </row>
    <row r="8622" spans="1:11" x14ac:dyDescent="0.2">
      <c r="A8622" s="5" t="s">
        <v>8203</v>
      </c>
      <c r="D8622" t="s">
        <v>17575</v>
      </c>
      <c r="F8622" t="s">
        <v>7</v>
      </c>
      <c r="G8622" t="s">
        <v>8</v>
      </c>
      <c r="H8622" s="3" t="s">
        <v>9</v>
      </c>
      <c r="I8622" s="4"/>
      <c r="J8622" s="3" t="s">
        <v>10</v>
      </c>
      <c r="K8622" t="s">
        <v>16421</v>
      </c>
    </row>
    <row r="8623" spans="1:11" x14ac:dyDescent="0.2">
      <c r="A8623" s="5" t="s">
        <v>8204</v>
      </c>
      <c r="D8623" t="s">
        <v>17575</v>
      </c>
      <c r="F8623" t="s">
        <v>7</v>
      </c>
      <c r="G8623" t="s">
        <v>8</v>
      </c>
      <c r="H8623" s="3" t="s">
        <v>9</v>
      </c>
      <c r="I8623" s="4"/>
      <c r="J8623" s="3" t="s">
        <v>10</v>
      </c>
      <c r="K8623" t="s">
        <v>16423</v>
      </c>
    </row>
    <row r="8624" spans="1:11" x14ac:dyDescent="0.2">
      <c r="A8624" s="5" t="s">
        <v>8093</v>
      </c>
      <c r="D8624" t="s">
        <v>17575</v>
      </c>
      <c r="F8624" t="s">
        <v>7</v>
      </c>
      <c r="G8624" t="s">
        <v>8</v>
      </c>
      <c r="H8624" s="3" t="s">
        <v>9</v>
      </c>
      <c r="I8624" s="4"/>
      <c r="J8624" s="3" t="s">
        <v>10</v>
      </c>
      <c r="K8624" t="s">
        <v>16428</v>
      </c>
    </row>
    <row r="8625" spans="1:11" x14ac:dyDescent="0.2">
      <c r="A8625" s="5" t="s">
        <v>8219</v>
      </c>
      <c r="D8625" t="s">
        <v>17575</v>
      </c>
      <c r="F8625" t="s">
        <v>7</v>
      </c>
      <c r="G8625" t="s">
        <v>8</v>
      </c>
      <c r="H8625" s="3" t="s">
        <v>9</v>
      </c>
      <c r="I8625" s="4"/>
      <c r="J8625" s="3" t="s">
        <v>10</v>
      </c>
      <c r="K8625" t="s">
        <v>16431</v>
      </c>
    </row>
    <row r="8626" spans="1:11" x14ac:dyDescent="0.2">
      <c r="A8626" s="5" t="s">
        <v>8208</v>
      </c>
      <c r="D8626" t="s">
        <v>17575</v>
      </c>
      <c r="F8626" t="s">
        <v>7</v>
      </c>
      <c r="G8626" t="s">
        <v>8</v>
      </c>
      <c r="H8626" s="3" t="s">
        <v>9</v>
      </c>
      <c r="I8626" s="4"/>
      <c r="J8626" s="3" t="s">
        <v>10</v>
      </c>
      <c r="K8626" t="s">
        <v>16433</v>
      </c>
    </row>
    <row r="8627" spans="1:11" x14ac:dyDescent="0.2">
      <c r="A8627" s="5" t="s">
        <v>8223</v>
      </c>
      <c r="D8627" t="s">
        <v>17575</v>
      </c>
      <c r="F8627" t="s">
        <v>7</v>
      </c>
      <c r="G8627" t="s">
        <v>8</v>
      </c>
      <c r="H8627" s="3" t="s">
        <v>9</v>
      </c>
      <c r="I8627" s="4"/>
      <c r="J8627" s="3" t="s">
        <v>10</v>
      </c>
      <c r="K8627" t="s">
        <v>16445</v>
      </c>
    </row>
    <row r="8628" spans="1:11" x14ac:dyDescent="0.2">
      <c r="A8628" s="5" t="s">
        <v>8220</v>
      </c>
      <c r="D8628" t="s">
        <v>17575</v>
      </c>
      <c r="F8628" t="s">
        <v>7</v>
      </c>
      <c r="G8628" t="s">
        <v>8</v>
      </c>
      <c r="H8628" s="3" t="s">
        <v>9</v>
      </c>
      <c r="I8628" s="4"/>
      <c r="J8628" s="3" t="s">
        <v>10</v>
      </c>
      <c r="K8628" t="s">
        <v>16446</v>
      </c>
    </row>
    <row r="8629" spans="1:11" x14ac:dyDescent="0.2">
      <c r="A8629" s="5" t="s">
        <v>8244</v>
      </c>
      <c r="D8629" t="s">
        <v>17575</v>
      </c>
      <c r="F8629" t="s">
        <v>7</v>
      </c>
      <c r="G8629" t="s">
        <v>8</v>
      </c>
      <c r="H8629" s="3" t="s">
        <v>9</v>
      </c>
      <c r="I8629" s="4"/>
      <c r="J8629" s="3" t="s">
        <v>10</v>
      </c>
      <c r="K8629" t="s">
        <v>16458</v>
      </c>
    </row>
    <row r="8630" spans="1:11" x14ac:dyDescent="0.2">
      <c r="A8630" s="5" t="s">
        <v>8167</v>
      </c>
      <c r="D8630" t="s">
        <v>17575</v>
      </c>
      <c r="F8630" t="s">
        <v>7</v>
      </c>
      <c r="G8630" t="s">
        <v>27</v>
      </c>
      <c r="H8630" s="3" t="s">
        <v>9</v>
      </c>
      <c r="I8630" s="4"/>
      <c r="J8630" s="3" t="s">
        <v>10</v>
      </c>
      <c r="K8630" t="s">
        <v>16476</v>
      </c>
    </row>
    <row r="8631" spans="1:11" x14ac:dyDescent="0.2">
      <c r="A8631" s="5" t="s">
        <v>8268</v>
      </c>
      <c r="D8631" t="s">
        <v>17575</v>
      </c>
      <c r="F8631" t="s">
        <v>7</v>
      </c>
      <c r="G8631" t="s">
        <v>8</v>
      </c>
      <c r="H8631" s="3" t="s">
        <v>9</v>
      </c>
      <c r="I8631" s="4"/>
      <c r="J8631" s="3" t="s">
        <v>10</v>
      </c>
      <c r="K8631" t="s">
        <v>16478</v>
      </c>
    </row>
    <row r="8632" spans="1:11" x14ac:dyDescent="0.2">
      <c r="A8632" s="5" t="s">
        <v>8267</v>
      </c>
      <c r="D8632" t="s">
        <v>17575</v>
      </c>
      <c r="F8632" t="s">
        <v>7</v>
      </c>
      <c r="G8632" t="s">
        <v>8</v>
      </c>
      <c r="H8632" s="3" t="s">
        <v>9</v>
      </c>
      <c r="I8632" s="4"/>
      <c r="J8632" s="3" t="s">
        <v>10</v>
      </c>
      <c r="K8632" t="s">
        <v>16483</v>
      </c>
    </row>
    <row r="8633" spans="1:11" x14ac:dyDescent="0.2">
      <c r="A8633" s="5" t="s">
        <v>8310</v>
      </c>
      <c r="D8633" t="s">
        <v>17575</v>
      </c>
      <c r="F8633" t="s">
        <v>7</v>
      </c>
      <c r="G8633" t="s">
        <v>8</v>
      </c>
      <c r="H8633" s="3" t="s">
        <v>9</v>
      </c>
      <c r="I8633" s="4"/>
      <c r="J8633" s="3" t="s">
        <v>10</v>
      </c>
      <c r="K8633" t="s">
        <v>16484</v>
      </c>
    </row>
    <row r="8634" spans="1:11" x14ac:dyDescent="0.2">
      <c r="A8634" s="5" t="s">
        <v>8558</v>
      </c>
      <c r="D8634" t="s">
        <v>17575</v>
      </c>
      <c r="F8634" t="s">
        <v>7</v>
      </c>
      <c r="G8634" t="s">
        <v>8</v>
      </c>
      <c r="H8634" s="3" t="s">
        <v>9</v>
      </c>
      <c r="I8634" s="4"/>
      <c r="J8634" s="3" t="s">
        <v>10</v>
      </c>
      <c r="K8634" t="s">
        <v>16487</v>
      </c>
    </row>
    <row r="8635" spans="1:11" x14ac:dyDescent="0.2">
      <c r="A8635" s="5" t="s">
        <v>8311</v>
      </c>
      <c r="D8635" t="s">
        <v>17575</v>
      </c>
      <c r="F8635" t="s">
        <v>7</v>
      </c>
      <c r="G8635" t="s">
        <v>8</v>
      </c>
      <c r="H8635" s="3" t="s">
        <v>9</v>
      </c>
      <c r="I8635" s="4"/>
      <c r="J8635" s="3" t="s">
        <v>10</v>
      </c>
      <c r="K8635" t="s">
        <v>16488</v>
      </c>
    </row>
    <row r="8636" spans="1:11" x14ac:dyDescent="0.2">
      <c r="A8636" s="5" t="s">
        <v>8313</v>
      </c>
      <c r="D8636" t="s">
        <v>17575</v>
      </c>
      <c r="F8636" t="s">
        <v>7</v>
      </c>
      <c r="G8636" t="s">
        <v>8</v>
      </c>
      <c r="H8636" s="3" t="s">
        <v>9</v>
      </c>
      <c r="I8636" s="4"/>
      <c r="J8636" s="3" t="s">
        <v>10</v>
      </c>
      <c r="K8636" t="s">
        <v>16489</v>
      </c>
    </row>
    <row r="8637" spans="1:11" x14ac:dyDescent="0.2">
      <c r="A8637" s="5" t="s">
        <v>8314</v>
      </c>
      <c r="D8637" t="s">
        <v>17575</v>
      </c>
      <c r="F8637" t="s">
        <v>7</v>
      </c>
      <c r="G8637" t="s">
        <v>8</v>
      </c>
      <c r="H8637" s="3" t="s">
        <v>9</v>
      </c>
      <c r="I8637" s="4"/>
      <c r="J8637" s="3" t="s">
        <v>10</v>
      </c>
      <c r="K8637" t="s">
        <v>16490</v>
      </c>
    </row>
    <row r="8638" spans="1:11" x14ac:dyDescent="0.2">
      <c r="A8638" s="5" t="s">
        <v>8309</v>
      </c>
      <c r="D8638" t="s">
        <v>17575</v>
      </c>
      <c r="F8638" t="s">
        <v>7</v>
      </c>
      <c r="G8638" t="s">
        <v>147</v>
      </c>
      <c r="H8638" s="3" t="s">
        <v>9</v>
      </c>
      <c r="I8638" s="4"/>
      <c r="J8638" s="3" t="s">
        <v>10</v>
      </c>
      <c r="K8638" t="s">
        <v>16491</v>
      </c>
    </row>
    <row r="8639" spans="1:11" x14ac:dyDescent="0.2">
      <c r="A8639" s="5" t="s">
        <v>8270</v>
      </c>
      <c r="D8639" t="s">
        <v>17575</v>
      </c>
      <c r="F8639" t="s">
        <v>7</v>
      </c>
      <c r="G8639" t="s">
        <v>8</v>
      </c>
      <c r="H8639" s="3" t="s">
        <v>9</v>
      </c>
      <c r="I8639" s="4"/>
      <c r="J8639" s="3" t="s">
        <v>10</v>
      </c>
      <c r="K8639" t="s">
        <v>16496</v>
      </c>
    </row>
    <row r="8640" spans="1:11" x14ac:dyDescent="0.2">
      <c r="A8640" s="5" t="s">
        <v>215</v>
      </c>
      <c r="D8640" t="s">
        <v>17575</v>
      </c>
      <c r="F8640" t="s">
        <v>7</v>
      </c>
      <c r="G8640" t="s">
        <v>8</v>
      </c>
      <c r="H8640" s="3" t="s">
        <v>9</v>
      </c>
      <c r="I8640" s="4"/>
      <c r="J8640" s="3" t="s">
        <v>10</v>
      </c>
      <c r="K8640" t="s">
        <v>16498</v>
      </c>
    </row>
    <row r="8641" spans="1:11" x14ac:dyDescent="0.2">
      <c r="A8641" s="5" t="s">
        <v>8324</v>
      </c>
      <c r="D8641" t="s">
        <v>17575</v>
      </c>
      <c r="F8641" t="s">
        <v>7</v>
      </c>
      <c r="G8641" t="s">
        <v>8</v>
      </c>
      <c r="H8641" s="3" t="s">
        <v>9</v>
      </c>
      <c r="I8641" s="4"/>
      <c r="J8641" s="3" t="s">
        <v>10</v>
      </c>
      <c r="K8641" t="s">
        <v>16500</v>
      </c>
    </row>
    <row r="8642" spans="1:11" x14ac:dyDescent="0.2">
      <c r="A8642" s="5" t="s">
        <v>8315</v>
      </c>
      <c r="D8642" t="s">
        <v>17575</v>
      </c>
      <c r="F8642" t="s">
        <v>7</v>
      </c>
      <c r="G8642" t="s">
        <v>8</v>
      </c>
      <c r="H8642" s="3" t="s">
        <v>9</v>
      </c>
      <c r="I8642" s="4"/>
      <c r="J8642" s="3" t="s">
        <v>10</v>
      </c>
      <c r="K8642" t="s">
        <v>16502</v>
      </c>
    </row>
    <row r="8643" spans="1:11" x14ac:dyDescent="0.2">
      <c r="A8643" s="5" t="s">
        <v>8328</v>
      </c>
      <c r="D8643" t="s">
        <v>17575</v>
      </c>
      <c r="F8643" t="s">
        <v>7</v>
      </c>
      <c r="G8643" t="s">
        <v>8</v>
      </c>
      <c r="H8643" s="3" t="s">
        <v>9</v>
      </c>
      <c r="I8643" s="4"/>
      <c r="J8643" s="3" t="s">
        <v>10</v>
      </c>
      <c r="K8643" t="s">
        <v>16511</v>
      </c>
    </row>
    <row r="8644" spans="1:11" x14ac:dyDescent="0.2">
      <c r="A8644" s="5" t="s">
        <v>8329</v>
      </c>
      <c r="D8644" t="s">
        <v>17575</v>
      </c>
      <c r="F8644" t="s">
        <v>7</v>
      </c>
      <c r="G8644" t="s">
        <v>8</v>
      </c>
      <c r="H8644" s="3" t="s">
        <v>9</v>
      </c>
      <c r="I8644" s="4"/>
      <c r="J8644" s="3" t="s">
        <v>10</v>
      </c>
      <c r="K8644" t="s">
        <v>16512</v>
      </c>
    </row>
    <row r="8645" spans="1:11" x14ac:dyDescent="0.2">
      <c r="A8645" s="5" t="s">
        <v>8330</v>
      </c>
      <c r="D8645" t="s">
        <v>17575</v>
      </c>
      <c r="F8645" t="s">
        <v>7</v>
      </c>
      <c r="G8645" t="s">
        <v>8</v>
      </c>
      <c r="H8645" s="3" t="s">
        <v>9</v>
      </c>
      <c r="I8645" s="4"/>
      <c r="J8645" s="3" t="s">
        <v>10</v>
      </c>
      <c r="K8645" t="s">
        <v>16514</v>
      </c>
    </row>
    <row r="8646" spans="1:11" x14ac:dyDescent="0.2">
      <c r="A8646" s="5" t="s">
        <v>8331</v>
      </c>
      <c r="D8646" t="s">
        <v>17575</v>
      </c>
      <c r="F8646" t="s">
        <v>7</v>
      </c>
      <c r="G8646" t="s">
        <v>8</v>
      </c>
      <c r="H8646" s="3" t="s">
        <v>9</v>
      </c>
      <c r="I8646" s="4"/>
      <c r="J8646" s="3" t="s">
        <v>10</v>
      </c>
      <c r="K8646" t="s">
        <v>16515</v>
      </c>
    </row>
    <row r="8647" spans="1:11" x14ac:dyDescent="0.2">
      <c r="A8647" s="5" t="s">
        <v>8327</v>
      </c>
      <c r="D8647" t="s">
        <v>17575</v>
      </c>
      <c r="F8647" t="s">
        <v>7</v>
      </c>
      <c r="G8647" t="s">
        <v>8</v>
      </c>
      <c r="H8647" s="3" t="s">
        <v>9</v>
      </c>
      <c r="I8647" s="4"/>
      <c r="J8647" s="3" t="s">
        <v>10</v>
      </c>
      <c r="K8647" t="s">
        <v>16516</v>
      </c>
    </row>
    <row r="8648" spans="1:11" x14ac:dyDescent="0.2">
      <c r="A8648" s="5" t="s">
        <v>8460</v>
      </c>
      <c r="D8648" t="s">
        <v>17575</v>
      </c>
      <c r="F8648" t="s">
        <v>7</v>
      </c>
      <c r="G8648" t="s">
        <v>8</v>
      </c>
      <c r="H8648" s="3" t="s">
        <v>9</v>
      </c>
      <c r="I8648" s="4"/>
      <c r="J8648" s="3" t="s">
        <v>10</v>
      </c>
      <c r="K8648" t="s">
        <v>16520</v>
      </c>
    </row>
    <row r="8649" spans="1:11" x14ac:dyDescent="0.2">
      <c r="A8649" s="5" t="s">
        <v>8336</v>
      </c>
      <c r="D8649" t="s">
        <v>17575</v>
      </c>
      <c r="F8649" t="s">
        <v>7</v>
      </c>
      <c r="G8649" t="s">
        <v>8</v>
      </c>
      <c r="H8649" s="3" t="s">
        <v>9</v>
      </c>
      <c r="I8649" s="4"/>
      <c r="J8649" s="3" t="s">
        <v>10</v>
      </c>
      <c r="K8649" t="s">
        <v>16523</v>
      </c>
    </row>
    <row r="8650" spans="1:11" x14ac:dyDescent="0.2">
      <c r="A8650" s="5" t="s">
        <v>8332</v>
      </c>
      <c r="D8650" t="s">
        <v>17575</v>
      </c>
      <c r="F8650" t="s">
        <v>7</v>
      </c>
      <c r="G8650" t="s">
        <v>8</v>
      </c>
      <c r="H8650" s="3" t="s">
        <v>9</v>
      </c>
      <c r="I8650" s="4"/>
      <c r="J8650" s="3" t="s">
        <v>10</v>
      </c>
      <c r="K8650" t="s">
        <v>16526</v>
      </c>
    </row>
    <row r="8651" spans="1:11" x14ac:dyDescent="0.2">
      <c r="A8651" s="5" t="s">
        <v>8333</v>
      </c>
      <c r="D8651" t="s">
        <v>17575</v>
      </c>
      <c r="F8651" t="s">
        <v>7</v>
      </c>
      <c r="G8651" t="s">
        <v>8</v>
      </c>
      <c r="H8651" s="3" t="s">
        <v>9</v>
      </c>
      <c r="I8651" s="4"/>
      <c r="J8651" s="3" t="s">
        <v>10</v>
      </c>
      <c r="K8651" t="s">
        <v>16527</v>
      </c>
    </row>
    <row r="8652" spans="1:11" x14ac:dyDescent="0.2">
      <c r="A8652" s="5" t="s">
        <v>8334</v>
      </c>
      <c r="D8652" t="s">
        <v>17575</v>
      </c>
      <c r="F8652" t="s">
        <v>7</v>
      </c>
      <c r="G8652" t="s">
        <v>8</v>
      </c>
      <c r="H8652" s="3" t="s">
        <v>9</v>
      </c>
      <c r="I8652" s="4"/>
      <c r="J8652" s="3" t="s">
        <v>10</v>
      </c>
      <c r="K8652" t="s">
        <v>16528</v>
      </c>
    </row>
    <row r="8653" spans="1:11" x14ac:dyDescent="0.2">
      <c r="A8653" s="5" t="s">
        <v>8335</v>
      </c>
      <c r="D8653" t="s">
        <v>17575</v>
      </c>
      <c r="F8653" t="s">
        <v>7</v>
      </c>
      <c r="G8653" t="s">
        <v>8</v>
      </c>
      <c r="H8653" s="3" t="s">
        <v>9</v>
      </c>
      <c r="I8653" s="4"/>
      <c r="J8653" s="3" t="s">
        <v>10</v>
      </c>
      <c r="K8653" t="s">
        <v>16529</v>
      </c>
    </row>
    <row r="8654" spans="1:11" x14ac:dyDescent="0.2">
      <c r="A8654" s="5" t="s">
        <v>7198</v>
      </c>
      <c r="D8654" t="s">
        <v>17575</v>
      </c>
      <c r="F8654" t="s">
        <v>7</v>
      </c>
      <c r="G8654" t="s">
        <v>8</v>
      </c>
      <c r="H8654" s="3" t="s">
        <v>9</v>
      </c>
      <c r="I8654" s="4"/>
      <c r="J8654" s="3" t="s">
        <v>10</v>
      </c>
      <c r="K8654" t="s">
        <v>16530</v>
      </c>
    </row>
    <row r="8655" spans="1:11" x14ac:dyDescent="0.2">
      <c r="A8655" s="5" t="s">
        <v>8392</v>
      </c>
      <c r="D8655" t="s">
        <v>17575</v>
      </c>
      <c r="F8655" t="s">
        <v>7</v>
      </c>
      <c r="G8655" t="s">
        <v>8</v>
      </c>
      <c r="H8655" s="3" t="s">
        <v>9</v>
      </c>
      <c r="I8655" s="4"/>
      <c r="J8655" s="3" t="s">
        <v>10</v>
      </c>
      <c r="K8655" t="s">
        <v>16537</v>
      </c>
    </row>
    <row r="8656" spans="1:11" x14ac:dyDescent="0.2">
      <c r="A8656" s="5" t="s">
        <v>8391</v>
      </c>
      <c r="D8656" t="s">
        <v>17575</v>
      </c>
      <c r="F8656" t="s">
        <v>7</v>
      </c>
      <c r="G8656" t="s">
        <v>8</v>
      </c>
      <c r="H8656" s="3" t="s">
        <v>9</v>
      </c>
      <c r="I8656" s="4"/>
      <c r="J8656" s="3" t="s">
        <v>10</v>
      </c>
      <c r="K8656" t="s">
        <v>16539</v>
      </c>
    </row>
    <row r="8657" spans="1:11" x14ac:dyDescent="0.2">
      <c r="A8657" s="5" t="s">
        <v>8397</v>
      </c>
      <c r="D8657" t="s">
        <v>17575</v>
      </c>
      <c r="F8657" t="s">
        <v>7</v>
      </c>
      <c r="G8657" t="s">
        <v>8</v>
      </c>
      <c r="H8657" s="3" t="s">
        <v>9</v>
      </c>
      <c r="I8657" s="4"/>
      <c r="J8657" s="3" t="s">
        <v>10</v>
      </c>
      <c r="K8657" t="s">
        <v>16541</v>
      </c>
    </row>
    <row r="8658" spans="1:11" x14ac:dyDescent="0.2">
      <c r="A8658" s="5" t="s">
        <v>8447</v>
      </c>
      <c r="D8658" t="s">
        <v>17575</v>
      </c>
      <c r="F8658" t="s">
        <v>7</v>
      </c>
      <c r="G8658" t="s">
        <v>8</v>
      </c>
      <c r="H8658" s="3" t="s">
        <v>9</v>
      </c>
      <c r="I8658" s="4"/>
      <c r="J8658" s="3" t="s">
        <v>10</v>
      </c>
      <c r="K8658" t="s">
        <v>16543</v>
      </c>
    </row>
    <row r="8659" spans="1:11" x14ac:dyDescent="0.2">
      <c r="A8659" s="5" t="s">
        <v>8399</v>
      </c>
      <c r="D8659" t="s">
        <v>17575</v>
      </c>
      <c r="F8659" t="s">
        <v>7</v>
      </c>
      <c r="G8659" t="s">
        <v>8</v>
      </c>
      <c r="H8659" s="3" t="s">
        <v>9</v>
      </c>
      <c r="I8659" s="4"/>
      <c r="J8659" s="3" t="s">
        <v>10</v>
      </c>
      <c r="K8659" t="s">
        <v>16544</v>
      </c>
    </row>
    <row r="8660" spans="1:11" x14ac:dyDescent="0.2">
      <c r="A8660" s="5" t="s">
        <v>8398</v>
      </c>
      <c r="D8660" t="s">
        <v>17575</v>
      </c>
      <c r="F8660" t="s">
        <v>7</v>
      </c>
      <c r="G8660" t="s">
        <v>8</v>
      </c>
      <c r="H8660" s="3" t="s">
        <v>9</v>
      </c>
      <c r="I8660" s="4"/>
      <c r="J8660" s="3" t="s">
        <v>10</v>
      </c>
      <c r="K8660" t="s">
        <v>16545</v>
      </c>
    </row>
    <row r="8661" spans="1:11" x14ac:dyDescent="0.2">
      <c r="A8661" s="5" t="s">
        <v>8400</v>
      </c>
      <c r="D8661" t="s">
        <v>17575</v>
      </c>
      <c r="F8661" t="s">
        <v>7</v>
      </c>
      <c r="G8661" t="s">
        <v>8</v>
      </c>
      <c r="H8661" s="3" t="s">
        <v>9</v>
      </c>
      <c r="I8661" s="4"/>
      <c r="J8661" s="3" t="s">
        <v>10</v>
      </c>
      <c r="K8661" t="s">
        <v>16546</v>
      </c>
    </row>
    <row r="8662" spans="1:11" x14ac:dyDescent="0.2">
      <c r="A8662" s="5" t="s">
        <v>8401</v>
      </c>
      <c r="D8662" t="s">
        <v>17575</v>
      </c>
      <c r="F8662" t="s">
        <v>7</v>
      </c>
      <c r="G8662" t="s">
        <v>8</v>
      </c>
      <c r="H8662" s="3" t="s">
        <v>9</v>
      </c>
      <c r="I8662" s="4"/>
      <c r="J8662" s="3" t="s">
        <v>10</v>
      </c>
      <c r="K8662" t="s">
        <v>16547</v>
      </c>
    </row>
    <row r="8663" spans="1:11" x14ac:dyDescent="0.2">
      <c r="A8663" s="5" t="s">
        <v>8375</v>
      </c>
      <c r="D8663" t="s">
        <v>17575</v>
      </c>
      <c r="F8663" t="s">
        <v>7</v>
      </c>
      <c r="G8663" t="s">
        <v>8</v>
      </c>
      <c r="H8663" s="3" t="s">
        <v>9</v>
      </c>
      <c r="I8663" s="4"/>
      <c r="J8663" s="3" t="s">
        <v>10</v>
      </c>
      <c r="K8663" t="s">
        <v>16550</v>
      </c>
    </row>
    <row r="8664" spans="1:11" x14ac:dyDescent="0.2">
      <c r="A8664" s="5" t="s">
        <v>8406</v>
      </c>
      <c r="D8664" t="s">
        <v>17575</v>
      </c>
      <c r="F8664" t="s">
        <v>7</v>
      </c>
      <c r="G8664" t="s">
        <v>8</v>
      </c>
      <c r="H8664" s="3" t="s">
        <v>9</v>
      </c>
      <c r="I8664" s="4"/>
      <c r="J8664" s="3" t="s">
        <v>10</v>
      </c>
      <c r="K8664" t="s">
        <v>16551</v>
      </c>
    </row>
    <row r="8665" spans="1:11" x14ac:dyDescent="0.2">
      <c r="A8665" s="5" t="s">
        <v>8405</v>
      </c>
      <c r="D8665" t="s">
        <v>17575</v>
      </c>
      <c r="F8665" t="s">
        <v>7</v>
      </c>
      <c r="G8665" t="s">
        <v>8</v>
      </c>
      <c r="H8665" s="3" t="s">
        <v>9</v>
      </c>
      <c r="I8665" s="4"/>
      <c r="J8665" s="3" t="s">
        <v>10</v>
      </c>
      <c r="K8665" t="s">
        <v>16552</v>
      </c>
    </row>
    <row r="8666" spans="1:11" x14ac:dyDescent="0.2">
      <c r="A8666" s="5" t="s">
        <v>8403</v>
      </c>
      <c r="D8666" t="s">
        <v>17575</v>
      </c>
      <c r="F8666" t="s">
        <v>7</v>
      </c>
      <c r="G8666" t="s">
        <v>8</v>
      </c>
      <c r="H8666" s="3" t="s">
        <v>9</v>
      </c>
      <c r="I8666" s="4"/>
      <c r="J8666" s="3" t="s">
        <v>10</v>
      </c>
      <c r="K8666" t="s">
        <v>16553</v>
      </c>
    </row>
    <row r="8667" spans="1:11" x14ac:dyDescent="0.2">
      <c r="A8667" s="5" t="s">
        <v>8644</v>
      </c>
      <c r="D8667" t="s">
        <v>17575</v>
      </c>
      <c r="F8667" t="s">
        <v>7</v>
      </c>
      <c r="G8667" t="s">
        <v>8</v>
      </c>
      <c r="H8667" s="3" t="s">
        <v>9</v>
      </c>
      <c r="I8667" s="4"/>
      <c r="J8667" s="3" t="s">
        <v>10</v>
      </c>
      <c r="K8667" t="s">
        <v>16554</v>
      </c>
    </row>
    <row r="8668" spans="1:11" x14ac:dyDescent="0.2">
      <c r="A8668" s="5" t="s">
        <v>8404</v>
      </c>
      <c r="D8668" t="s">
        <v>17575</v>
      </c>
      <c r="F8668" t="s">
        <v>7</v>
      </c>
      <c r="G8668" t="s">
        <v>8</v>
      </c>
      <c r="H8668" s="3" t="s">
        <v>9</v>
      </c>
      <c r="I8668" s="4"/>
      <c r="J8668" s="3" t="s">
        <v>10</v>
      </c>
      <c r="K8668" t="s">
        <v>16555</v>
      </c>
    </row>
    <row r="8669" spans="1:11" x14ac:dyDescent="0.2">
      <c r="A8669" s="5" t="s">
        <v>8443</v>
      </c>
      <c r="D8669" t="s">
        <v>17575</v>
      </c>
      <c r="F8669" t="s">
        <v>7</v>
      </c>
      <c r="G8669" t="s">
        <v>8</v>
      </c>
      <c r="H8669" s="3" t="s">
        <v>9</v>
      </c>
      <c r="I8669" s="4"/>
      <c r="J8669" s="3" t="s">
        <v>10</v>
      </c>
      <c r="K8669" t="s">
        <v>16563</v>
      </c>
    </row>
    <row r="8670" spans="1:11" x14ac:dyDescent="0.2">
      <c r="A8670" s="5" t="s">
        <v>8438</v>
      </c>
      <c r="D8670" t="s">
        <v>17575</v>
      </c>
      <c r="F8670" t="s">
        <v>7</v>
      </c>
      <c r="G8670" t="s">
        <v>8</v>
      </c>
      <c r="H8670" s="3" t="s">
        <v>9</v>
      </c>
      <c r="I8670" s="4"/>
      <c r="J8670" s="3" t="s">
        <v>10</v>
      </c>
      <c r="K8670" t="s">
        <v>16564</v>
      </c>
    </row>
    <row r="8671" spans="1:11" x14ac:dyDescent="0.2">
      <c r="A8671" s="5" t="s">
        <v>8437</v>
      </c>
      <c r="D8671" t="s">
        <v>17575</v>
      </c>
      <c r="F8671" t="s">
        <v>7</v>
      </c>
      <c r="G8671" t="s">
        <v>8</v>
      </c>
      <c r="H8671" s="3" t="s">
        <v>9</v>
      </c>
      <c r="I8671" s="4"/>
      <c r="J8671" s="3" t="s">
        <v>10</v>
      </c>
      <c r="K8671" t="s">
        <v>16565</v>
      </c>
    </row>
    <row r="8672" spans="1:11" x14ac:dyDescent="0.2">
      <c r="A8672" s="5" t="s">
        <v>498</v>
      </c>
      <c r="D8672" t="s">
        <v>17575</v>
      </c>
      <c r="F8672" t="s">
        <v>7</v>
      </c>
      <c r="G8672" t="s">
        <v>8</v>
      </c>
      <c r="H8672" s="3" t="s">
        <v>9</v>
      </c>
      <c r="I8672" s="4"/>
      <c r="J8672" s="3" t="s">
        <v>10</v>
      </c>
      <c r="K8672" t="s">
        <v>16573</v>
      </c>
    </row>
    <row r="8673" spans="1:11" x14ac:dyDescent="0.2">
      <c r="A8673" s="5" t="s">
        <v>6309</v>
      </c>
      <c r="D8673" t="s">
        <v>17575</v>
      </c>
      <c r="F8673" t="s">
        <v>7</v>
      </c>
      <c r="G8673" t="s">
        <v>8</v>
      </c>
      <c r="H8673" s="3" t="s">
        <v>9</v>
      </c>
      <c r="I8673" s="4"/>
      <c r="J8673" s="3" t="s">
        <v>10</v>
      </c>
      <c r="K8673" t="s">
        <v>16580</v>
      </c>
    </row>
    <row r="8674" spans="1:11" x14ac:dyDescent="0.2">
      <c r="A8674" s="5" t="s">
        <v>4966</v>
      </c>
      <c r="D8674" t="s">
        <v>17575</v>
      </c>
      <c r="F8674" t="s">
        <v>7</v>
      </c>
      <c r="G8674" t="s">
        <v>8</v>
      </c>
      <c r="H8674" s="3" t="s">
        <v>9</v>
      </c>
      <c r="I8674" s="4"/>
      <c r="J8674" s="3" t="s">
        <v>10</v>
      </c>
      <c r="K8674" t="s">
        <v>16584</v>
      </c>
    </row>
    <row r="8675" spans="1:11" x14ac:dyDescent="0.2">
      <c r="A8675" s="5" t="s">
        <v>4968</v>
      </c>
      <c r="D8675" t="s">
        <v>17575</v>
      </c>
      <c r="F8675" t="s">
        <v>7</v>
      </c>
      <c r="G8675" t="s">
        <v>8</v>
      </c>
      <c r="H8675" s="3" t="s">
        <v>9</v>
      </c>
      <c r="I8675" s="4"/>
      <c r="J8675" s="3" t="s">
        <v>10</v>
      </c>
      <c r="K8675" t="s">
        <v>16585</v>
      </c>
    </row>
    <row r="8676" spans="1:11" x14ac:dyDescent="0.2">
      <c r="A8676" s="5" t="s">
        <v>4970</v>
      </c>
      <c r="D8676" t="s">
        <v>17575</v>
      </c>
      <c r="F8676" t="s">
        <v>7</v>
      </c>
      <c r="G8676" t="s">
        <v>8</v>
      </c>
      <c r="H8676" s="3" t="s">
        <v>9</v>
      </c>
      <c r="I8676" s="4"/>
      <c r="J8676" s="3" t="s">
        <v>10</v>
      </c>
      <c r="K8676" t="s">
        <v>16586</v>
      </c>
    </row>
    <row r="8677" spans="1:11" x14ac:dyDescent="0.2">
      <c r="A8677" s="5" t="s">
        <v>4971</v>
      </c>
      <c r="D8677" t="s">
        <v>17575</v>
      </c>
      <c r="F8677" t="s">
        <v>7</v>
      </c>
      <c r="G8677" t="s">
        <v>8</v>
      </c>
      <c r="H8677" s="3" t="s">
        <v>9</v>
      </c>
      <c r="I8677" s="4"/>
      <c r="J8677" s="3" t="s">
        <v>10</v>
      </c>
      <c r="K8677" t="s">
        <v>16587</v>
      </c>
    </row>
    <row r="8678" spans="1:11" x14ac:dyDescent="0.2">
      <c r="A8678" s="5" t="s">
        <v>7077</v>
      </c>
      <c r="D8678" t="s">
        <v>17575</v>
      </c>
      <c r="F8678" t="s">
        <v>7</v>
      </c>
      <c r="G8678" t="s">
        <v>8</v>
      </c>
      <c r="H8678" s="3" t="s">
        <v>9</v>
      </c>
      <c r="I8678" s="4"/>
      <c r="J8678" s="3" t="s">
        <v>10</v>
      </c>
      <c r="K8678" t="s">
        <v>16591</v>
      </c>
    </row>
    <row r="8679" spans="1:11" x14ac:dyDescent="0.2">
      <c r="A8679" s="5" t="s">
        <v>3315</v>
      </c>
      <c r="D8679" t="s">
        <v>17575</v>
      </c>
      <c r="F8679" t="s">
        <v>7</v>
      </c>
      <c r="G8679" t="s">
        <v>8</v>
      </c>
      <c r="H8679" s="3" t="s">
        <v>9</v>
      </c>
      <c r="I8679" s="4"/>
      <c r="J8679" s="3" t="s">
        <v>10</v>
      </c>
      <c r="K8679" t="s">
        <v>16593</v>
      </c>
    </row>
    <row r="8680" spans="1:11" x14ac:dyDescent="0.2">
      <c r="A8680" s="5" t="s">
        <v>5418</v>
      </c>
      <c r="D8680" t="s">
        <v>17575</v>
      </c>
      <c r="F8680" t="s">
        <v>7</v>
      </c>
      <c r="G8680" t="s">
        <v>8</v>
      </c>
      <c r="H8680" s="3" t="s">
        <v>9</v>
      </c>
      <c r="I8680" s="4"/>
      <c r="J8680" s="3" t="s">
        <v>10</v>
      </c>
      <c r="K8680" t="s">
        <v>16626</v>
      </c>
    </row>
    <row r="8681" spans="1:11" x14ac:dyDescent="0.2">
      <c r="A8681" s="5" t="s">
        <v>7647</v>
      </c>
      <c r="D8681" t="s">
        <v>17575</v>
      </c>
      <c r="F8681" t="s">
        <v>7</v>
      </c>
      <c r="G8681" t="s">
        <v>8</v>
      </c>
      <c r="H8681" s="3" t="s">
        <v>9</v>
      </c>
      <c r="I8681" s="4"/>
      <c r="J8681" s="3" t="s">
        <v>10</v>
      </c>
      <c r="K8681" t="s">
        <v>16627</v>
      </c>
    </row>
    <row r="8682" spans="1:11" x14ac:dyDescent="0.2">
      <c r="A8682" s="5" t="s">
        <v>5295</v>
      </c>
      <c r="D8682" t="s">
        <v>17575</v>
      </c>
      <c r="F8682" t="s">
        <v>7</v>
      </c>
      <c r="G8682" t="s">
        <v>8</v>
      </c>
      <c r="H8682" s="3" t="s">
        <v>9</v>
      </c>
      <c r="I8682" s="4"/>
      <c r="J8682" s="3" t="s">
        <v>10</v>
      </c>
      <c r="K8682" t="s">
        <v>16629</v>
      </c>
    </row>
    <row r="8683" spans="1:11" x14ac:dyDescent="0.2">
      <c r="A8683" s="5" t="s">
        <v>1686</v>
      </c>
      <c r="D8683" t="s">
        <v>17575</v>
      </c>
      <c r="F8683" t="s">
        <v>7</v>
      </c>
      <c r="G8683" t="s">
        <v>8</v>
      </c>
      <c r="H8683" s="3" t="s">
        <v>139</v>
      </c>
      <c r="I8683" s="4"/>
      <c r="J8683" s="3" t="s">
        <v>10</v>
      </c>
      <c r="K8683" t="s">
        <v>9033</v>
      </c>
    </row>
    <row r="8684" spans="1:11" x14ac:dyDescent="0.2">
      <c r="A8684" s="5" t="s">
        <v>8536</v>
      </c>
      <c r="D8684" t="s">
        <v>17575</v>
      </c>
      <c r="F8684" t="s">
        <v>7</v>
      </c>
      <c r="G8684" t="s">
        <v>8</v>
      </c>
      <c r="H8684" s="3" t="s">
        <v>139</v>
      </c>
      <c r="I8684" s="4"/>
      <c r="J8684" s="3" t="s">
        <v>10</v>
      </c>
      <c r="K8684" t="s">
        <v>9085</v>
      </c>
    </row>
    <row r="8685" spans="1:11" x14ac:dyDescent="0.2">
      <c r="A8685" s="5" t="s">
        <v>8531</v>
      </c>
      <c r="D8685" t="s">
        <v>17575</v>
      </c>
      <c r="F8685" t="s">
        <v>7</v>
      </c>
      <c r="G8685" t="s">
        <v>8</v>
      </c>
      <c r="H8685" s="3" t="s">
        <v>139</v>
      </c>
      <c r="I8685" s="4"/>
      <c r="J8685" s="3" t="s">
        <v>10</v>
      </c>
      <c r="K8685" t="s">
        <v>9086</v>
      </c>
    </row>
    <row r="8686" spans="1:11" x14ac:dyDescent="0.2">
      <c r="A8686" s="5" t="s">
        <v>8534</v>
      </c>
      <c r="D8686" t="s">
        <v>17575</v>
      </c>
      <c r="F8686" t="s">
        <v>7</v>
      </c>
      <c r="G8686" t="s">
        <v>8</v>
      </c>
      <c r="H8686" s="3" t="s">
        <v>139</v>
      </c>
      <c r="I8686" s="4"/>
      <c r="J8686" s="3" t="s">
        <v>10</v>
      </c>
      <c r="K8686" t="s">
        <v>9120</v>
      </c>
    </row>
    <row r="8687" spans="1:11" x14ac:dyDescent="0.2">
      <c r="A8687" s="5" t="s">
        <v>8533</v>
      </c>
      <c r="D8687" t="s">
        <v>17575</v>
      </c>
      <c r="F8687" t="s">
        <v>7</v>
      </c>
      <c r="G8687" t="s">
        <v>8</v>
      </c>
      <c r="H8687" s="3" t="s">
        <v>139</v>
      </c>
      <c r="I8687" s="4"/>
      <c r="J8687" s="3" t="s">
        <v>10</v>
      </c>
      <c r="K8687" t="s">
        <v>9121</v>
      </c>
    </row>
    <row r="8688" spans="1:11" x14ac:dyDescent="0.2">
      <c r="A8688" s="5" t="s">
        <v>8537</v>
      </c>
      <c r="D8688" t="s">
        <v>17575</v>
      </c>
      <c r="F8688" t="s">
        <v>7</v>
      </c>
      <c r="G8688" t="s">
        <v>8</v>
      </c>
      <c r="H8688" s="3" t="s">
        <v>139</v>
      </c>
      <c r="I8688" s="4"/>
      <c r="J8688" s="3" t="s">
        <v>10</v>
      </c>
      <c r="K8688" t="s">
        <v>9123</v>
      </c>
    </row>
    <row r="8689" spans="1:11" x14ac:dyDescent="0.2">
      <c r="A8689" s="5" t="s">
        <v>8560</v>
      </c>
      <c r="D8689" t="s">
        <v>17575</v>
      </c>
      <c r="F8689" t="s">
        <v>7</v>
      </c>
      <c r="G8689" t="s">
        <v>8</v>
      </c>
      <c r="H8689" s="3" t="s">
        <v>139</v>
      </c>
      <c r="I8689" s="4"/>
      <c r="J8689" s="3" t="s">
        <v>10</v>
      </c>
      <c r="K8689" t="s">
        <v>9150</v>
      </c>
    </row>
    <row r="8690" spans="1:11" x14ac:dyDescent="0.2">
      <c r="A8690" s="5" t="s">
        <v>8559</v>
      </c>
      <c r="D8690" t="s">
        <v>17575</v>
      </c>
      <c r="F8690" t="s">
        <v>7</v>
      </c>
      <c r="G8690" t="s">
        <v>8</v>
      </c>
      <c r="H8690" s="3" t="s">
        <v>139</v>
      </c>
      <c r="I8690" s="4"/>
      <c r="J8690" s="3" t="s">
        <v>10</v>
      </c>
      <c r="K8690" t="s">
        <v>9151</v>
      </c>
    </row>
    <row r="8691" spans="1:11" x14ac:dyDescent="0.2">
      <c r="A8691" s="5" t="s">
        <v>8659</v>
      </c>
      <c r="D8691" t="s">
        <v>17575</v>
      </c>
      <c r="F8691" t="s">
        <v>7</v>
      </c>
      <c r="G8691" t="s">
        <v>8</v>
      </c>
      <c r="H8691" s="3" t="s">
        <v>139</v>
      </c>
      <c r="I8691" s="4"/>
      <c r="J8691" s="3" t="s">
        <v>10</v>
      </c>
      <c r="K8691" t="s">
        <v>9212</v>
      </c>
    </row>
    <row r="8692" spans="1:11" x14ac:dyDescent="0.2">
      <c r="A8692" s="5" t="s">
        <v>8660</v>
      </c>
      <c r="D8692" t="s">
        <v>17575</v>
      </c>
      <c r="F8692" t="s">
        <v>7</v>
      </c>
      <c r="G8692" t="s">
        <v>8</v>
      </c>
      <c r="H8692" s="3" t="s">
        <v>139</v>
      </c>
      <c r="I8692" s="4"/>
      <c r="J8692" s="3" t="s">
        <v>10</v>
      </c>
      <c r="K8692" t="s">
        <v>9213</v>
      </c>
    </row>
    <row r="8693" spans="1:11" x14ac:dyDescent="0.2">
      <c r="A8693" s="5" t="s">
        <v>8773</v>
      </c>
      <c r="D8693" t="s">
        <v>17575</v>
      </c>
      <c r="F8693" t="s">
        <v>7</v>
      </c>
      <c r="G8693" t="s">
        <v>8</v>
      </c>
      <c r="H8693" s="3" t="s">
        <v>139</v>
      </c>
      <c r="I8693" s="4"/>
      <c r="J8693" s="3" t="s">
        <v>10</v>
      </c>
      <c r="K8693" t="s">
        <v>9501</v>
      </c>
    </row>
    <row r="8694" spans="1:11" x14ac:dyDescent="0.2">
      <c r="A8694" s="5" t="s">
        <v>5045</v>
      </c>
      <c r="D8694" t="s">
        <v>17575</v>
      </c>
      <c r="F8694" t="s">
        <v>7</v>
      </c>
      <c r="G8694" t="s">
        <v>8</v>
      </c>
      <c r="H8694" s="3" t="s">
        <v>139</v>
      </c>
      <c r="I8694" s="4"/>
      <c r="J8694" s="3" t="s">
        <v>10</v>
      </c>
      <c r="K8694" t="s">
        <v>9934</v>
      </c>
    </row>
    <row r="8695" spans="1:11" x14ac:dyDescent="0.2">
      <c r="A8695" s="5" t="s">
        <v>5809</v>
      </c>
      <c r="D8695" t="s">
        <v>17575</v>
      </c>
      <c r="F8695" t="s">
        <v>7</v>
      </c>
      <c r="G8695" t="s">
        <v>8</v>
      </c>
      <c r="H8695" s="3" t="s">
        <v>139</v>
      </c>
      <c r="I8695" s="4"/>
      <c r="J8695" s="3" t="s">
        <v>10</v>
      </c>
      <c r="K8695" t="s">
        <v>9950</v>
      </c>
    </row>
    <row r="8696" spans="1:11" x14ac:dyDescent="0.2">
      <c r="A8696" s="5" t="s">
        <v>5808</v>
      </c>
      <c r="D8696" t="s">
        <v>17575</v>
      </c>
      <c r="F8696" t="s">
        <v>7</v>
      </c>
      <c r="G8696" t="s">
        <v>8</v>
      </c>
      <c r="H8696" s="3" t="s">
        <v>139</v>
      </c>
      <c r="I8696" s="4"/>
      <c r="J8696" s="3" t="s">
        <v>10</v>
      </c>
      <c r="K8696" t="s">
        <v>9951</v>
      </c>
    </row>
    <row r="8697" spans="1:11" x14ac:dyDescent="0.2">
      <c r="A8697" s="5" t="s">
        <v>618</v>
      </c>
      <c r="D8697" t="s">
        <v>17575</v>
      </c>
      <c r="F8697" t="s">
        <v>7</v>
      </c>
      <c r="G8697" t="s">
        <v>8</v>
      </c>
      <c r="H8697" s="3" t="s">
        <v>139</v>
      </c>
      <c r="I8697" s="4"/>
      <c r="J8697" s="3" t="s">
        <v>10</v>
      </c>
      <c r="K8697" t="s">
        <v>10358</v>
      </c>
    </row>
    <row r="8698" spans="1:11" x14ac:dyDescent="0.2">
      <c r="A8698" s="5" t="s">
        <v>1034</v>
      </c>
      <c r="D8698" t="s">
        <v>17575</v>
      </c>
      <c r="F8698" t="s">
        <v>7</v>
      </c>
      <c r="G8698" t="s">
        <v>8</v>
      </c>
      <c r="H8698" s="3" t="s">
        <v>139</v>
      </c>
      <c r="I8698" s="4"/>
      <c r="J8698" s="3" t="s">
        <v>10</v>
      </c>
      <c r="K8698" t="s">
        <v>10571</v>
      </c>
    </row>
    <row r="8699" spans="1:11" x14ac:dyDescent="0.2">
      <c r="A8699" s="5" t="s">
        <v>2178</v>
      </c>
      <c r="D8699" t="s">
        <v>17575</v>
      </c>
      <c r="F8699" t="s">
        <v>7</v>
      </c>
      <c r="G8699" t="s">
        <v>8</v>
      </c>
      <c r="H8699" s="3" t="s">
        <v>139</v>
      </c>
      <c r="I8699" s="4"/>
      <c r="J8699" s="3" t="s">
        <v>10</v>
      </c>
      <c r="K8699" t="s">
        <v>10678</v>
      </c>
    </row>
    <row r="8700" spans="1:11" x14ac:dyDescent="0.2">
      <c r="A8700" s="5" t="s">
        <v>5137</v>
      </c>
      <c r="D8700" t="s">
        <v>17575</v>
      </c>
      <c r="F8700" t="s">
        <v>7</v>
      </c>
      <c r="G8700" t="s">
        <v>8</v>
      </c>
      <c r="H8700" s="3" t="s">
        <v>139</v>
      </c>
      <c r="I8700" s="4"/>
      <c r="J8700" s="3" t="s">
        <v>10</v>
      </c>
      <c r="K8700" t="s">
        <v>10769</v>
      </c>
    </row>
    <row r="8701" spans="1:11" x14ac:dyDescent="0.2">
      <c r="A8701" s="5" t="s">
        <v>2741</v>
      </c>
      <c r="D8701" t="s">
        <v>17575</v>
      </c>
      <c r="F8701" t="s">
        <v>7</v>
      </c>
      <c r="G8701" t="s">
        <v>8</v>
      </c>
      <c r="H8701" s="3" t="s">
        <v>139</v>
      </c>
      <c r="I8701" s="4"/>
      <c r="J8701" s="3" t="s">
        <v>10</v>
      </c>
      <c r="K8701" t="s">
        <v>10784</v>
      </c>
    </row>
    <row r="8702" spans="1:11" x14ac:dyDescent="0.2">
      <c r="A8702" s="5" t="s">
        <v>325</v>
      </c>
      <c r="D8702" t="s">
        <v>17575</v>
      </c>
      <c r="F8702" t="s">
        <v>7</v>
      </c>
      <c r="G8702" t="s">
        <v>8</v>
      </c>
      <c r="H8702" s="3" t="s">
        <v>139</v>
      </c>
      <c r="I8702" s="4"/>
      <c r="J8702" s="3" t="s">
        <v>10</v>
      </c>
      <c r="K8702" t="s">
        <v>11019</v>
      </c>
    </row>
    <row r="8703" spans="1:11" x14ac:dyDescent="0.2">
      <c r="A8703" s="5" t="s">
        <v>2665</v>
      </c>
      <c r="D8703" t="s">
        <v>17575</v>
      </c>
      <c r="F8703" t="s">
        <v>7</v>
      </c>
      <c r="G8703" t="s">
        <v>8</v>
      </c>
      <c r="H8703" s="3" t="s">
        <v>139</v>
      </c>
      <c r="I8703" s="4"/>
      <c r="J8703" s="3" t="s">
        <v>10</v>
      </c>
      <c r="K8703" t="s">
        <v>11517</v>
      </c>
    </row>
    <row r="8704" spans="1:11" x14ac:dyDescent="0.2">
      <c r="A8704" s="5" t="s">
        <v>3530</v>
      </c>
      <c r="D8704" t="s">
        <v>17575</v>
      </c>
      <c r="F8704" t="s">
        <v>7</v>
      </c>
      <c r="G8704" t="s">
        <v>8</v>
      </c>
      <c r="H8704" s="3" t="s">
        <v>139</v>
      </c>
      <c r="I8704" s="4"/>
      <c r="J8704" s="3" t="s">
        <v>10</v>
      </c>
      <c r="K8704" t="s">
        <v>11592</v>
      </c>
    </row>
    <row r="8705" spans="1:11" x14ac:dyDescent="0.2">
      <c r="A8705" s="5" t="s">
        <v>6191</v>
      </c>
      <c r="D8705" t="s">
        <v>17575</v>
      </c>
      <c r="F8705" t="s">
        <v>7</v>
      </c>
      <c r="G8705" t="s">
        <v>8</v>
      </c>
      <c r="H8705" s="3" t="s">
        <v>139</v>
      </c>
      <c r="I8705" s="4"/>
      <c r="J8705" s="3" t="s">
        <v>10</v>
      </c>
      <c r="K8705" t="s">
        <v>11739</v>
      </c>
    </row>
    <row r="8706" spans="1:11" x14ac:dyDescent="0.2">
      <c r="A8706" s="5" t="s">
        <v>5886</v>
      </c>
      <c r="D8706" t="s">
        <v>17575</v>
      </c>
      <c r="F8706" t="s">
        <v>7</v>
      </c>
      <c r="G8706" t="s">
        <v>8</v>
      </c>
      <c r="H8706" s="3" t="s">
        <v>139</v>
      </c>
      <c r="I8706" s="4"/>
      <c r="J8706" s="3" t="s">
        <v>10</v>
      </c>
      <c r="K8706" t="s">
        <v>11844</v>
      </c>
    </row>
    <row r="8707" spans="1:11" x14ac:dyDescent="0.2">
      <c r="A8707" s="5" t="s">
        <v>5885</v>
      </c>
      <c r="D8707" t="s">
        <v>17575</v>
      </c>
      <c r="F8707" t="s">
        <v>7</v>
      </c>
      <c r="G8707" t="s">
        <v>8</v>
      </c>
      <c r="H8707" s="3" t="s">
        <v>139</v>
      </c>
      <c r="I8707" s="4"/>
      <c r="J8707" s="3" t="s">
        <v>10</v>
      </c>
      <c r="K8707" t="s">
        <v>11845</v>
      </c>
    </row>
    <row r="8708" spans="1:11" x14ac:dyDescent="0.2">
      <c r="A8708" s="5" t="s">
        <v>1503</v>
      </c>
      <c r="D8708" t="s">
        <v>17575</v>
      </c>
      <c r="F8708" t="s">
        <v>7</v>
      </c>
      <c r="G8708" t="s">
        <v>8</v>
      </c>
      <c r="H8708" s="3" t="s">
        <v>139</v>
      </c>
      <c r="I8708" s="4"/>
      <c r="J8708" s="3" t="s">
        <v>10</v>
      </c>
      <c r="K8708" t="s">
        <v>11917</v>
      </c>
    </row>
    <row r="8709" spans="1:11" x14ac:dyDescent="0.2">
      <c r="A8709" s="5" t="s">
        <v>6782</v>
      </c>
      <c r="D8709" t="s">
        <v>17575</v>
      </c>
      <c r="F8709" t="s">
        <v>7</v>
      </c>
      <c r="G8709" t="s">
        <v>8</v>
      </c>
      <c r="H8709" s="3" t="s">
        <v>139</v>
      </c>
      <c r="I8709" s="4"/>
      <c r="J8709" s="3" t="s">
        <v>10</v>
      </c>
      <c r="K8709" t="s">
        <v>12804</v>
      </c>
    </row>
    <row r="8710" spans="1:11" x14ac:dyDescent="0.2">
      <c r="A8710" s="5" t="s">
        <v>6785</v>
      </c>
      <c r="D8710" t="s">
        <v>17575</v>
      </c>
      <c r="F8710" t="s">
        <v>7</v>
      </c>
      <c r="G8710" t="s">
        <v>8</v>
      </c>
      <c r="H8710" s="3" t="s">
        <v>139</v>
      </c>
      <c r="I8710" s="4"/>
      <c r="J8710" s="3" t="s">
        <v>10</v>
      </c>
      <c r="K8710" t="s">
        <v>12809</v>
      </c>
    </row>
    <row r="8711" spans="1:11" x14ac:dyDescent="0.2">
      <c r="A8711" s="5" t="s">
        <v>6787</v>
      </c>
      <c r="D8711" t="s">
        <v>17575</v>
      </c>
      <c r="F8711" t="s">
        <v>7</v>
      </c>
      <c r="G8711" t="s">
        <v>8</v>
      </c>
      <c r="H8711" s="3" t="s">
        <v>139</v>
      </c>
      <c r="I8711" s="4"/>
      <c r="J8711" s="3" t="s">
        <v>10</v>
      </c>
      <c r="K8711" t="s">
        <v>12810</v>
      </c>
    </row>
    <row r="8712" spans="1:11" x14ac:dyDescent="0.2">
      <c r="A8712" s="5" t="s">
        <v>6790</v>
      </c>
      <c r="D8712" t="s">
        <v>17575</v>
      </c>
      <c r="F8712" t="s">
        <v>7</v>
      </c>
      <c r="G8712" t="s">
        <v>8</v>
      </c>
      <c r="H8712" s="3" t="s">
        <v>139</v>
      </c>
      <c r="I8712" s="4"/>
      <c r="J8712" s="3" t="s">
        <v>10</v>
      </c>
      <c r="K8712" t="s">
        <v>12811</v>
      </c>
    </row>
    <row r="8713" spans="1:11" x14ac:dyDescent="0.2">
      <c r="A8713" s="5" t="s">
        <v>6792</v>
      </c>
      <c r="D8713" t="s">
        <v>17575</v>
      </c>
      <c r="F8713" t="s">
        <v>7</v>
      </c>
      <c r="G8713" t="s">
        <v>8</v>
      </c>
      <c r="H8713" s="3" t="s">
        <v>139</v>
      </c>
      <c r="I8713" s="4"/>
      <c r="J8713" s="3" t="s">
        <v>10</v>
      </c>
      <c r="K8713" t="s">
        <v>12813</v>
      </c>
    </row>
    <row r="8714" spans="1:11" x14ac:dyDescent="0.2">
      <c r="A8714" s="5" t="s">
        <v>6793</v>
      </c>
      <c r="D8714" t="s">
        <v>17575</v>
      </c>
      <c r="F8714" t="s">
        <v>7</v>
      </c>
      <c r="G8714" t="s">
        <v>8</v>
      </c>
      <c r="H8714" s="3" t="s">
        <v>139</v>
      </c>
      <c r="I8714" s="4"/>
      <c r="J8714" s="3" t="s">
        <v>10</v>
      </c>
      <c r="K8714" t="s">
        <v>12814</v>
      </c>
    </row>
    <row r="8715" spans="1:11" x14ac:dyDescent="0.2">
      <c r="A8715" s="5" t="s">
        <v>2108</v>
      </c>
      <c r="D8715" t="s">
        <v>17575</v>
      </c>
      <c r="F8715" t="s">
        <v>7</v>
      </c>
      <c r="G8715" t="s">
        <v>8</v>
      </c>
      <c r="H8715" s="3" t="s">
        <v>139</v>
      </c>
      <c r="I8715" s="4"/>
      <c r="J8715" s="3" t="s">
        <v>10</v>
      </c>
      <c r="K8715" t="s">
        <v>13436</v>
      </c>
    </row>
    <row r="8716" spans="1:11" x14ac:dyDescent="0.2">
      <c r="A8716" s="5" t="s">
        <v>2107</v>
      </c>
      <c r="D8716" t="s">
        <v>17575</v>
      </c>
      <c r="F8716" t="s">
        <v>7</v>
      </c>
      <c r="G8716" t="s">
        <v>8</v>
      </c>
      <c r="H8716" s="3" t="s">
        <v>139</v>
      </c>
      <c r="I8716" s="4"/>
      <c r="J8716" s="3" t="s">
        <v>10</v>
      </c>
      <c r="K8716" t="s">
        <v>13437</v>
      </c>
    </row>
    <row r="8717" spans="1:11" x14ac:dyDescent="0.2">
      <c r="A8717" s="5" t="s">
        <v>4350</v>
      </c>
      <c r="D8717" t="s">
        <v>17575</v>
      </c>
      <c r="F8717" t="s">
        <v>7</v>
      </c>
      <c r="G8717" t="s">
        <v>8</v>
      </c>
      <c r="H8717" s="3" t="s">
        <v>139</v>
      </c>
      <c r="I8717" s="4"/>
      <c r="J8717" s="3" t="s">
        <v>10</v>
      </c>
      <c r="K8717" t="s">
        <v>13944</v>
      </c>
    </row>
    <row r="8718" spans="1:11" x14ac:dyDescent="0.2">
      <c r="A8718" s="5" t="s">
        <v>4354</v>
      </c>
      <c r="D8718" t="s">
        <v>17575</v>
      </c>
      <c r="F8718" t="s">
        <v>7</v>
      </c>
      <c r="G8718" t="s">
        <v>8</v>
      </c>
      <c r="H8718" s="3" t="s">
        <v>139</v>
      </c>
      <c r="I8718" s="4"/>
      <c r="J8718" s="3" t="s">
        <v>10</v>
      </c>
      <c r="K8718" t="s">
        <v>13949</v>
      </c>
    </row>
    <row r="8719" spans="1:11" x14ac:dyDescent="0.2">
      <c r="A8719" s="5" t="s">
        <v>4355</v>
      </c>
      <c r="D8719" t="s">
        <v>17575</v>
      </c>
      <c r="F8719" t="s">
        <v>7</v>
      </c>
      <c r="G8719" t="s">
        <v>8</v>
      </c>
      <c r="H8719" s="3" t="s">
        <v>139</v>
      </c>
      <c r="I8719" s="4"/>
      <c r="J8719" s="3" t="s">
        <v>10</v>
      </c>
      <c r="K8719" t="s">
        <v>13950</v>
      </c>
    </row>
    <row r="8720" spans="1:11" x14ac:dyDescent="0.2">
      <c r="A8720" s="5" t="s">
        <v>1510</v>
      </c>
      <c r="D8720" t="s">
        <v>17575</v>
      </c>
      <c r="F8720" t="s">
        <v>7</v>
      </c>
      <c r="G8720" t="s">
        <v>8</v>
      </c>
      <c r="H8720" s="3" t="s">
        <v>139</v>
      </c>
      <c r="I8720" s="4"/>
      <c r="J8720" s="3" t="s">
        <v>10</v>
      </c>
      <c r="K8720" t="s">
        <v>14552</v>
      </c>
    </row>
    <row r="8721" spans="1:11" x14ac:dyDescent="0.2">
      <c r="A8721" s="5" t="s">
        <v>1554</v>
      </c>
      <c r="D8721" t="s">
        <v>17575</v>
      </c>
      <c r="F8721" t="s">
        <v>7</v>
      </c>
      <c r="G8721" t="s">
        <v>8</v>
      </c>
      <c r="H8721" s="3" t="s">
        <v>139</v>
      </c>
      <c r="I8721" s="4"/>
      <c r="J8721" s="3" t="s">
        <v>10</v>
      </c>
      <c r="K8721" t="s">
        <v>14564</v>
      </c>
    </row>
    <row r="8722" spans="1:11" x14ac:dyDescent="0.2">
      <c r="A8722" s="5" t="s">
        <v>2911</v>
      </c>
      <c r="D8722" t="s">
        <v>17575</v>
      </c>
      <c r="F8722" t="s">
        <v>7</v>
      </c>
      <c r="G8722" t="s">
        <v>8</v>
      </c>
      <c r="H8722" s="3" t="s">
        <v>139</v>
      </c>
      <c r="I8722" s="4"/>
      <c r="J8722" s="3" t="s">
        <v>10</v>
      </c>
      <c r="K8722" t="s">
        <v>15223</v>
      </c>
    </row>
    <row r="8723" spans="1:11" x14ac:dyDescent="0.2">
      <c r="A8723" s="5" t="s">
        <v>2916</v>
      </c>
      <c r="D8723" t="s">
        <v>17575</v>
      </c>
      <c r="F8723" t="s">
        <v>7</v>
      </c>
      <c r="G8723" t="s">
        <v>8</v>
      </c>
      <c r="H8723" s="3" t="s">
        <v>139</v>
      </c>
      <c r="I8723" s="4"/>
      <c r="J8723" s="3" t="s">
        <v>10</v>
      </c>
      <c r="K8723" t="s">
        <v>16303</v>
      </c>
    </row>
    <row r="8724" spans="1:11" x14ac:dyDescent="0.2">
      <c r="A8724" s="5" t="s">
        <v>8176</v>
      </c>
      <c r="B8724" t="s">
        <v>17566</v>
      </c>
      <c r="D8724" t="s">
        <v>17575</v>
      </c>
      <c r="F8724" t="s">
        <v>7</v>
      </c>
      <c r="G8724" t="s">
        <v>8</v>
      </c>
      <c r="H8724" s="4" t="s">
        <v>50</v>
      </c>
      <c r="I8724" s="4"/>
      <c r="J8724" s="3" t="s">
        <v>10</v>
      </c>
      <c r="K8724" t="s">
        <v>9365</v>
      </c>
    </row>
    <row r="8725" spans="1:11" x14ac:dyDescent="0.2">
      <c r="A8725" s="5" t="s">
        <v>8359</v>
      </c>
      <c r="B8725" t="s">
        <v>17566</v>
      </c>
      <c r="D8725" t="s">
        <v>17575</v>
      </c>
      <c r="F8725" t="s">
        <v>7</v>
      </c>
      <c r="G8725" t="s">
        <v>8</v>
      </c>
      <c r="H8725" s="4" t="s">
        <v>50</v>
      </c>
      <c r="I8725" s="4"/>
      <c r="J8725" s="3" t="s">
        <v>10</v>
      </c>
      <c r="K8725" t="s">
        <v>10838</v>
      </c>
    </row>
    <row r="8726" spans="1:11" x14ac:dyDescent="0.2">
      <c r="A8726" s="5" t="s">
        <v>1251</v>
      </c>
      <c r="B8726" t="s">
        <v>17566</v>
      </c>
      <c r="D8726" t="s">
        <v>17575</v>
      </c>
      <c r="F8726" t="s">
        <v>7</v>
      </c>
      <c r="G8726" t="s">
        <v>8</v>
      </c>
      <c r="H8726" s="4" t="s">
        <v>50</v>
      </c>
      <c r="I8726" s="4"/>
      <c r="J8726" s="3" t="s">
        <v>10</v>
      </c>
      <c r="K8726" t="s">
        <v>11229</v>
      </c>
    </row>
    <row r="8727" spans="1:11" x14ac:dyDescent="0.2">
      <c r="A8727" s="5" t="s">
        <v>1212</v>
      </c>
      <c r="B8727" t="s">
        <v>17566</v>
      </c>
      <c r="D8727" t="s">
        <v>17575</v>
      </c>
      <c r="F8727" t="s">
        <v>7</v>
      </c>
      <c r="G8727" t="s">
        <v>8</v>
      </c>
      <c r="H8727" s="4" t="s">
        <v>50</v>
      </c>
      <c r="I8727" s="4"/>
      <c r="J8727" s="3" t="s">
        <v>10</v>
      </c>
      <c r="K8727" t="s">
        <v>11230</v>
      </c>
    </row>
    <row r="8728" spans="1:11" x14ac:dyDescent="0.2">
      <c r="A8728" s="5" t="s">
        <v>3128</v>
      </c>
      <c r="B8728" t="s">
        <v>17566</v>
      </c>
      <c r="D8728" t="s">
        <v>17575</v>
      </c>
      <c r="F8728" t="s">
        <v>7</v>
      </c>
      <c r="G8728" t="s">
        <v>8</v>
      </c>
      <c r="H8728" s="4" t="s">
        <v>50</v>
      </c>
      <c r="I8728" s="4"/>
      <c r="J8728" s="3" t="s">
        <v>10</v>
      </c>
      <c r="K8728" t="s">
        <v>11302</v>
      </c>
    </row>
    <row r="8729" spans="1:11" x14ac:dyDescent="0.2">
      <c r="A8729" s="5" t="s">
        <v>2382</v>
      </c>
      <c r="B8729" t="s">
        <v>17566</v>
      </c>
      <c r="D8729" t="s">
        <v>17575</v>
      </c>
      <c r="F8729" t="s">
        <v>7</v>
      </c>
      <c r="G8729" t="s">
        <v>8</v>
      </c>
      <c r="H8729" s="4" t="s">
        <v>50</v>
      </c>
      <c r="I8729" s="4"/>
      <c r="J8729" s="3" t="s">
        <v>10</v>
      </c>
      <c r="K8729" t="s">
        <v>11883</v>
      </c>
    </row>
    <row r="8730" spans="1:11" x14ac:dyDescent="0.2">
      <c r="A8730" s="5" t="s">
        <v>8188</v>
      </c>
      <c r="B8730" t="s">
        <v>17567</v>
      </c>
      <c r="D8730" t="s">
        <v>17575</v>
      </c>
      <c r="F8730" t="s">
        <v>45</v>
      </c>
      <c r="G8730" t="s">
        <v>8</v>
      </c>
      <c r="H8730" s="4" t="s">
        <v>14</v>
      </c>
      <c r="I8730" s="4"/>
      <c r="J8730" s="3" t="s">
        <v>10</v>
      </c>
      <c r="K8730" t="s">
        <v>14315</v>
      </c>
    </row>
    <row r="8731" spans="1:11" x14ac:dyDescent="0.2">
      <c r="A8731" s="5" t="s">
        <v>8499</v>
      </c>
      <c r="B8731" t="s">
        <v>17567</v>
      </c>
      <c r="D8731" t="s">
        <v>17575</v>
      </c>
      <c r="F8731" t="s">
        <v>205</v>
      </c>
      <c r="G8731" t="s">
        <v>8</v>
      </c>
      <c r="H8731" s="4" t="s">
        <v>14</v>
      </c>
      <c r="I8731" s="4"/>
      <c r="J8731" s="3" t="s">
        <v>10</v>
      </c>
      <c r="K8731" t="s">
        <v>9076</v>
      </c>
    </row>
    <row r="8732" spans="1:11" x14ac:dyDescent="0.2">
      <c r="A8732" s="5" t="s">
        <v>8280</v>
      </c>
      <c r="B8732" t="s">
        <v>17567</v>
      </c>
      <c r="D8732" t="s">
        <v>17575</v>
      </c>
      <c r="F8732" t="s">
        <v>205</v>
      </c>
      <c r="G8732" t="s">
        <v>8</v>
      </c>
      <c r="H8732" s="4" t="s">
        <v>14</v>
      </c>
      <c r="I8732" s="4"/>
      <c r="J8732" s="3" t="s">
        <v>10</v>
      </c>
      <c r="K8732" t="s">
        <v>10233</v>
      </c>
    </row>
    <row r="8733" spans="1:11" x14ac:dyDescent="0.2">
      <c r="A8733" s="5" t="s">
        <v>8293</v>
      </c>
      <c r="B8733" t="s">
        <v>17567</v>
      </c>
      <c r="D8733" t="s">
        <v>17575</v>
      </c>
      <c r="F8733" t="s">
        <v>205</v>
      </c>
      <c r="G8733" t="s">
        <v>8</v>
      </c>
      <c r="H8733" s="4" t="s">
        <v>14</v>
      </c>
      <c r="I8733" s="4"/>
      <c r="J8733" s="3" t="s">
        <v>10</v>
      </c>
      <c r="K8733" t="s">
        <v>10252</v>
      </c>
    </row>
    <row r="8734" spans="1:11" x14ac:dyDescent="0.2">
      <c r="A8734" s="5" t="s">
        <v>4114</v>
      </c>
      <c r="B8734" t="s">
        <v>17567</v>
      </c>
      <c r="D8734" t="s">
        <v>17575</v>
      </c>
      <c r="F8734" t="s">
        <v>205</v>
      </c>
      <c r="G8734" t="s">
        <v>8</v>
      </c>
      <c r="H8734" s="4" t="s">
        <v>14</v>
      </c>
      <c r="I8734" s="4"/>
      <c r="J8734" s="3" t="s">
        <v>10</v>
      </c>
      <c r="K8734" t="s">
        <v>10839</v>
      </c>
    </row>
    <row r="8735" spans="1:11" x14ac:dyDescent="0.2">
      <c r="A8735" s="5" t="s">
        <v>7207</v>
      </c>
      <c r="B8735" t="s">
        <v>17567</v>
      </c>
      <c r="D8735" t="s">
        <v>17575</v>
      </c>
      <c r="F8735" t="s">
        <v>205</v>
      </c>
      <c r="G8735" t="s">
        <v>8</v>
      </c>
      <c r="H8735" s="4" t="s">
        <v>14</v>
      </c>
      <c r="I8735" s="4"/>
      <c r="J8735" s="3" t="s">
        <v>10</v>
      </c>
      <c r="K8735" t="s">
        <v>12280</v>
      </c>
    </row>
    <row r="8736" spans="1:11" x14ac:dyDescent="0.2">
      <c r="A8736" s="5" t="s">
        <v>7781</v>
      </c>
      <c r="B8736" t="s">
        <v>17567</v>
      </c>
      <c r="D8736" t="s">
        <v>17575</v>
      </c>
      <c r="F8736" t="s">
        <v>205</v>
      </c>
      <c r="G8736" t="s">
        <v>8</v>
      </c>
      <c r="H8736" s="4" t="s">
        <v>14</v>
      </c>
      <c r="I8736" s="4"/>
      <c r="J8736" s="3" t="s">
        <v>10</v>
      </c>
      <c r="K8736" t="s">
        <v>13076</v>
      </c>
    </row>
    <row r="8737" spans="1:11" x14ac:dyDescent="0.2">
      <c r="A8737" s="5" t="s">
        <v>8013</v>
      </c>
      <c r="B8737" t="s">
        <v>17567</v>
      </c>
      <c r="D8737" t="s">
        <v>17575</v>
      </c>
      <c r="F8737" t="s">
        <v>205</v>
      </c>
      <c r="G8737" t="s">
        <v>8</v>
      </c>
      <c r="H8737" s="4" t="s">
        <v>14</v>
      </c>
      <c r="I8737" s="4"/>
      <c r="J8737" s="3" t="s">
        <v>10</v>
      </c>
      <c r="K8737" t="s">
        <v>14022</v>
      </c>
    </row>
    <row r="8738" spans="1:11" x14ac:dyDescent="0.2">
      <c r="A8738" s="5" t="s">
        <v>7866</v>
      </c>
      <c r="B8738" t="s">
        <v>17567</v>
      </c>
      <c r="D8738" t="s">
        <v>17575</v>
      </c>
      <c r="F8738" t="s">
        <v>205</v>
      </c>
      <c r="G8738" t="s">
        <v>8</v>
      </c>
      <c r="H8738" s="4" t="s">
        <v>14</v>
      </c>
      <c r="I8738" s="4"/>
      <c r="J8738" s="3" t="s">
        <v>10</v>
      </c>
      <c r="K8738" t="s">
        <v>14024</v>
      </c>
    </row>
    <row r="8739" spans="1:11" x14ac:dyDescent="0.2">
      <c r="A8739" s="5" t="s">
        <v>7868</v>
      </c>
      <c r="B8739" t="s">
        <v>17567</v>
      </c>
      <c r="D8739" t="s">
        <v>17575</v>
      </c>
      <c r="F8739" t="s">
        <v>205</v>
      </c>
      <c r="G8739" t="s">
        <v>8</v>
      </c>
      <c r="H8739" s="4" t="s">
        <v>14</v>
      </c>
      <c r="I8739" s="4"/>
      <c r="J8739" s="3" t="s">
        <v>10</v>
      </c>
      <c r="K8739" t="s">
        <v>14025</v>
      </c>
    </row>
    <row r="8740" spans="1:11" x14ac:dyDescent="0.2">
      <c r="A8740" s="5" t="s">
        <v>8012</v>
      </c>
      <c r="B8740" t="s">
        <v>17567</v>
      </c>
      <c r="D8740" t="s">
        <v>17575</v>
      </c>
      <c r="F8740" t="s">
        <v>205</v>
      </c>
      <c r="G8740" t="s">
        <v>8</v>
      </c>
      <c r="H8740" s="4" t="s">
        <v>14</v>
      </c>
      <c r="I8740" s="4"/>
      <c r="J8740" s="3" t="s">
        <v>10</v>
      </c>
      <c r="K8740" t="s">
        <v>14052</v>
      </c>
    </row>
    <row r="8741" spans="1:11" x14ac:dyDescent="0.2">
      <c r="A8741" s="5" t="s">
        <v>8075</v>
      </c>
      <c r="B8741" t="s">
        <v>17567</v>
      </c>
      <c r="D8741" t="s">
        <v>17575</v>
      </c>
      <c r="F8741" t="s">
        <v>205</v>
      </c>
      <c r="G8741" t="s">
        <v>8</v>
      </c>
      <c r="H8741" s="4" t="s">
        <v>14</v>
      </c>
      <c r="I8741" s="4"/>
      <c r="J8741" s="3" t="s">
        <v>10</v>
      </c>
      <c r="K8741" t="s">
        <v>14234</v>
      </c>
    </row>
    <row r="8742" spans="1:11" x14ac:dyDescent="0.2">
      <c r="A8742" s="5" t="s">
        <v>7586</v>
      </c>
      <c r="B8742" t="s">
        <v>17567</v>
      </c>
      <c r="D8742" t="s">
        <v>17575</v>
      </c>
      <c r="F8742" t="s">
        <v>205</v>
      </c>
      <c r="G8742" t="s">
        <v>8</v>
      </c>
      <c r="H8742" s="4" t="s">
        <v>14</v>
      </c>
      <c r="I8742" s="4"/>
      <c r="J8742" s="3" t="s">
        <v>10</v>
      </c>
      <c r="K8742" t="s">
        <v>16441</v>
      </c>
    </row>
    <row r="8743" spans="1:11" x14ac:dyDescent="0.2">
      <c r="A8743" s="5" t="s">
        <v>8448</v>
      </c>
      <c r="B8743" t="s">
        <v>17567</v>
      </c>
      <c r="D8743" t="s">
        <v>17575</v>
      </c>
      <c r="F8743" t="s">
        <v>205</v>
      </c>
      <c r="G8743" t="s">
        <v>8</v>
      </c>
      <c r="H8743" s="4" t="s">
        <v>14</v>
      </c>
      <c r="I8743" s="4"/>
      <c r="J8743" s="3" t="s">
        <v>10</v>
      </c>
      <c r="K8743" t="s">
        <v>16566</v>
      </c>
    </row>
    <row r="8744" spans="1:11" x14ac:dyDescent="0.2">
      <c r="A8744" s="5" t="s">
        <v>7807</v>
      </c>
      <c r="B8744" t="s">
        <v>17567</v>
      </c>
      <c r="D8744" t="s">
        <v>17575</v>
      </c>
      <c r="F8744" t="s">
        <v>205</v>
      </c>
      <c r="G8744" t="s">
        <v>8</v>
      </c>
      <c r="H8744" s="4" t="s">
        <v>14</v>
      </c>
      <c r="I8744" s="4"/>
      <c r="J8744" s="3" t="s">
        <v>10</v>
      </c>
      <c r="K8744" t="s">
        <v>16574</v>
      </c>
    </row>
    <row r="8745" spans="1:11" x14ac:dyDescent="0.2">
      <c r="A8745" s="5" t="s">
        <v>8029</v>
      </c>
      <c r="B8745" t="s">
        <v>17567</v>
      </c>
      <c r="D8745" t="s">
        <v>17575</v>
      </c>
      <c r="F8745" t="s">
        <v>205</v>
      </c>
      <c r="G8745" t="s">
        <v>8</v>
      </c>
      <c r="H8745" s="4" t="s">
        <v>14</v>
      </c>
      <c r="I8745" s="4"/>
      <c r="J8745" s="3" t="s">
        <v>10</v>
      </c>
      <c r="K8745" t="s">
        <v>16582</v>
      </c>
    </row>
    <row r="8746" spans="1:11" x14ac:dyDescent="0.2">
      <c r="A8746" s="5" t="s">
        <v>8045</v>
      </c>
      <c r="B8746" t="s">
        <v>17567</v>
      </c>
      <c r="D8746" t="s">
        <v>17575</v>
      </c>
      <c r="F8746" t="s">
        <v>205</v>
      </c>
      <c r="G8746" t="s">
        <v>8</v>
      </c>
      <c r="H8746" s="4" t="s">
        <v>14</v>
      </c>
      <c r="I8746" s="4"/>
      <c r="J8746" s="3" t="s">
        <v>10</v>
      </c>
      <c r="K8746" t="s">
        <v>16588</v>
      </c>
    </row>
    <row r="8747" spans="1:11" x14ac:dyDescent="0.2">
      <c r="A8747" s="5" t="s">
        <v>8048</v>
      </c>
      <c r="B8747" t="s">
        <v>17567</v>
      </c>
      <c r="D8747" t="s">
        <v>17575</v>
      </c>
      <c r="F8747" t="s">
        <v>205</v>
      </c>
      <c r="G8747" t="s">
        <v>8</v>
      </c>
      <c r="H8747" s="4" t="s">
        <v>14</v>
      </c>
      <c r="I8747" s="4"/>
      <c r="J8747" s="3" t="s">
        <v>10</v>
      </c>
      <c r="K8747" t="s">
        <v>16589</v>
      </c>
    </row>
    <row r="8748" spans="1:11" x14ac:dyDescent="0.2">
      <c r="A8748" s="5" t="s">
        <v>8035</v>
      </c>
      <c r="B8748" t="s">
        <v>17567</v>
      </c>
      <c r="D8748" t="s">
        <v>17575</v>
      </c>
      <c r="F8748" t="s">
        <v>205</v>
      </c>
      <c r="G8748" t="s">
        <v>8</v>
      </c>
      <c r="H8748" s="4" t="s">
        <v>14</v>
      </c>
      <c r="I8748" s="4"/>
      <c r="J8748" s="3" t="s">
        <v>10</v>
      </c>
      <c r="K8748" t="s">
        <v>16625</v>
      </c>
    </row>
    <row r="8749" spans="1:11" x14ac:dyDescent="0.2">
      <c r="A8749" s="5" t="s">
        <v>8492</v>
      </c>
      <c r="B8749" t="s">
        <v>17567</v>
      </c>
      <c r="D8749" t="s">
        <v>17575</v>
      </c>
      <c r="F8749" t="s">
        <v>7</v>
      </c>
      <c r="G8749" t="s">
        <v>8</v>
      </c>
      <c r="H8749" s="4" t="s">
        <v>14</v>
      </c>
      <c r="I8749" s="4"/>
      <c r="J8749" s="3" t="s">
        <v>10</v>
      </c>
      <c r="K8749" t="s">
        <v>9081</v>
      </c>
    </row>
    <row r="8750" spans="1:11" x14ac:dyDescent="0.2">
      <c r="A8750" s="5" t="s">
        <v>8838</v>
      </c>
      <c r="B8750" t="s">
        <v>17567</v>
      </c>
      <c r="D8750" t="s">
        <v>17575</v>
      </c>
      <c r="F8750" t="s">
        <v>7</v>
      </c>
      <c r="G8750" t="s">
        <v>8</v>
      </c>
      <c r="H8750" s="4" t="s">
        <v>14</v>
      </c>
      <c r="I8750" s="4"/>
      <c r="J8750" s="3" t="s">
        <v>10</v>
      </c>
      <c r="K8750" t="s">
        <v>9197</v>
      </c>
    </row>
    <row r="8751" spans="1:11" x14ac:dyDescent="0.2">
      <c r="A8751" s="5" t="s">
        <v>8839</v>
      </c>
      <c r="B8751" t="s">
        <v>17567</v>
      </c>
      <c r="D8751" t="s">
        <v>17575</v>
      </c>
      <c r="F8751" t="s">
        <v>7</v>
      </c>
      <c r="G8751" t="s">
        <v>8</v>
      </c>
      <c r="H8751" s="4" t="s">
        <v>14</v>
      </c>
      <c r="I8751" s="4"/>
      <c r="J8751" s="3" t="s">
        <v>10</v>
      </c>
      <c r="K8751" t="s">
        <v>9249</v>
      </c>
    </row>
    <row r="8752" spans="1:11" x14ac:dyDescent="0.2">
      <c r="A8752" s="5" t="s">
        <v>8420</v>
      </c>
      <c r="B8752" t="s">
        <v>17567</v>
      </c>
      <c r="D8752" t="s">
        <v>17575</v>
      </c>
      <c r="F8752" t="s">
        <v>7</v>
      </c>
      <c r="G8752" t="s">
        <v>8</v>
      </c>
      <c r="H8752" s="4" t="s">
        <v>14</v>
      </c>
      <c r="I8752" s="4"/>
      <c r="J8752" s="3" t="s">
        <v>10</v>
      </c>
      <c r="K8752" t="s">
        <v>9304</v>
      </c>
    </row>
    <row r="8753" spans="1:11" x14ac:dyDescent="0.2">
      <c r="A8753" s="5" t="s">
        <v>2674</v>
      </c>
      <c r="B8753" t="s">
        <v>17567</v>
      </c>
      <c r="D8753" t="s">
        <v>17575</v>
      </c>
      <c r="F8753" t="s">
        <v>7</v>
      </c>
      <c r="G8753" t="s">
        <v>8</v>
      </c>
      <c r="H8753" s="4" t="s">
        <v>14</v>
      </c>
      <c r="I8753" s="4"/>
      <c r="J8753" s="3" t="s">
        <v>10</v>
      </c>
      <c r="K8753" t="s">
        <v>9321</v>
      </c>
    </row>
    <row r="8754" spans="1:11" x14ac:dyDescent="0.2">
      <c r="A8754" s="5" t="s">
        <v>8588</v>
      </c>
      <c r="B8754" t="s">
        <v>17567</v>
      </c>
      <c r="D8754" t="s">
        <v>17575</v>
      </c>
      <c r="F8754" t="s">
        <v>7</v>
      </c>
      <c r="G8754" t="s">
        <v>8</v>
      </c>
      <c r="H8754" s="4" t="s">
        <v>14</v>
      </c>
      <c r="I8754" s="4"/>
      <c r="J8754" s="3" t="s">
        <v>10</v>
      </c>
      <c r="K8754" t="s">
        <v>9327</v>
      </c>
    </row>
    <row r="8755" spans="1:11" x14ac:dyDescent="0.2">
      <c r="A8755" s="5" t="s">
        <v>8587</v>
      </c>
      <c r="B8755" t="s">
        <v>17567</v>
      </c>
      <c r="D8755" t="s">
        <v>17575</v>
      </c>
      <c r="F8755" t="s">
        <v>7</v>
      </c>
      <c r="G8755" t="s">
        <v>8</v>
      </c>
      <c r="H8755" s="4" t="s">
        <v>14</v>
      </c>
      <c r="I8755" s="4"/>
      <c r="J8755" s="3" t="s">
        <v>10</v>
      </c>
      <c r="K8755" t="s">
        <v>9328</v>
      </c>
    </row>
    <row r="8756" spans="1:11" x14ac:dyDescent="0.2">
      <c r="A8756" s="5" t="s">
        <v>8177</v>
      </c>
      <c r="B8756" t="s">
        <v>17567</v>
      </c>
      <c r="D8756" t="s">
        <v>17575</v>
      </c>
      <c r="F8756" t="s">
        <v>7</v>
      </c>
      <c r="G8756" t="s">
        <v>8</v>
      </c>
      <c r="H8756" s="4" t="s">
        <v>14</v>
      </c>
      <c r="I8756" s="4"/>
      <c r="J8756" s="3" t="s">
        <v>10</v>
      </c>
      <c r="K8756" t="s">
        <v>9369</v>
      </c>
    </row>
    <row r="8757" spans="1:11" x14ac:dyDescent="0.2">
      <c r="A8757" s="5" t="s">
        <v>3884</v>
      </c>
      <c r="B8757" t="s">
        <v>17567</v>
      </c>
      <c r="D8757" t="s">
        <v>17575</v>
      </c>
      <c r="F8757" t="s">
        <v>7</v>
      </c>
      <c r="G8757" t="s">
        <v>8</v>
      </c>
      <c r="H8757" s="4" t="s">
        <v>14</v>
      </c>
      <c r="I8757" s="4"/>
      <c r="J8757" s="3" t="s">
        <v>10</v>
      </c>
      <c r="K8757" t="s">
        <v>9443</v>
      </c>
    </row>
    <row r="8758" spans="1:11" x14ac:dyDescent="0.2">
      <c r="A8758" s="5" t="s">
        <v>4151</v>
      </c>
      <c r="B8758" t="s">
        <v>17567</v>
      </c>
      <c r="D8758" t="s">
        <v>17575</v>
      </c>
      <c r="F8758" t="s">
        <v>7</v>
      </c>
      <c r="G8758" t="s">
        <v>8</v>
      </c>
      <c r="H8758" s="4" t="s">
        <v>14</v>
      </c>
      <c r="I8758" s="4"/>
      <c r="J8758" s="3" t="s">
        <v>10</v>
      </c>
      <c r="K8758" t="s">
        <v>9506</v>
      </c>
    </row>
    <row r="8759" spans="1:11" x14ac:dyDescent="0.2">
      <c r="A8759" s="5" t="s">
        <v>3294</v>
      </c>
      <c r="B8759" t="s">
        <v>17567</v>
      </c>
      <c r="D8759" t="s">
        <v>17575</v>
      </c>
      <c r="F8759" t="s">
        <v>7</v>
      </c>
      <c r="G8759" t="s">
        <v>8</v>
      </c>
      <c r="H8759" s="4" t="s">
        <v>14</v>
      </c>
      <c r="I8759" s="4"/>
      <c r="J8759" s="3" t="s">
        <v>10</v>
      </c>
      <c r="K8759" t="s">
        <v>9765</v>
      </c>
    </row>
    <row r="8760" spans="1:11" x14ac:dyDescent="0.2">
      <c r="A8760" s="5" t="s">
        <v>5805</v>
      </c>
      <c r="B8760" t="s">
        <v>17567</v>
      </c>
      <c r="D8760" t="s">
        <v>17575</v>
      </c>
      <c r="F8760" t="s">
        <v>7</v>
      </c>
      <c r="G8760" t="s">
        <v>8</v>
      </c>
      <c r="H8760" s="4" t="s">
        <v>14</v>
      </c>
      <c r="I8760" s="4"/>
      <c r="J8760" s="3" t="s">
        <v>10</v>
      </c>
      <c r="K8760" t="s">
        <v>9979</v>
      </c>
    </row>
    <row r="8761" spans="1:11" x14ac:dyDescent="0.2">
      <c r="A8761" s="5" t="s">
        <v>1129</v>
      </c>
      <c r="B8761" t="s">
        <v>17567</v>
      </c>
      <c r="D8761" t="s">
        <v>17575</v>
      </c>
      <c r="F8761" t="s">
        <v>7</v>
      </c>
      <c r="G8761" t="s">
        <v>8</v>
      </c>
      <c r="H8761" s="4" t="s">
        <v>14</v>
      </c>
      <c r="I8761" s="4"/>
      <c r="J8761" s="3" t="s">
        <v>10</v>
      </c>
      <c r="K8761" t="s">
        <v>10286</v>
      </c>
    </row>
    <row r="8762" spans="1:11" x14ac:dyDescent="0.2">
      <c r="A8762" s="5" t="s">
        <v>8343</v>
      </c>
      <c r="B8762" t="s">
        <v>17567</v>
      </c>
      <c r="D8762" t="s">
        <v>17575</v>
      </c>
      <c r="F8762" t="s">
        <v>7</v>
      </c>
      <c r="G8762" t="s">
        <v>8</v>
      </c>
      <c r="H8762" s="4" t="s">
        <v>14</v>
      </c>
      <c r="I8762" s="4"/>
      <c r="J8762" s="3" t="s">
        <v>10</v>
      </c>
      <c r="K8762" t="s">
        <v>10305</v>
      </c>
    </row>
    <row r="8763" spans="1:11" x14ac:dyDescent="0.2">
      <c r="A8763" s="5" t="s">
        <v>5707</v>
      </c>
      <c r="B8763" t="s">
        <v>17567</v>
      </c>
      <c r="D8763" t="s">
        <v>17575</v>
      </c>
      <c r="F8763" t="s">
        <v>7</v>
      </c>
      <c r="G8763" t="s">
        <v>8</v>
      </c>
      <c r="H8763" s="4" t="s">
        <v>14</v>
      </c>
      <c r="I8763" s="4"/>
      <c r="J8763" s="3" t="s">
        <v>10</v>
      </c>
      <c r="K8763" t="s">
        <v>10306</v>
      </c>
    </row>
    <row r="8764" spans="1:11" x14ac:dyDescent="0.2">
      <c r="A8764" s="5" t="s">
        <v>4079</v>
      </c>
      <c r="B8764" t="s">
        <v>17567</v>
      </c>
      <c r="D8764" t="s">
        <v>17575</v>
      </c>
      <c r="F8764" t="s">
        <v>7</v>
      </c>
      <c r="G8764" t="s">
        <v>8</v>
      </c>
      <c r="H8764" s="4" t="s">
        <v>14</v>
      </c>
      <c r="I8764" s="4"/>
      <c r="J8764" s="3" t="s">
        <v>10</v>
      </c>
      <c r="K8764" t="s">
        <v>10360</v>
      </c>
    </row>
    <row r="8765" spans="1:11" x14ac:dyDescent="0.2">
      <c r="A8765" s="5" t="s">
        <v>2918</v>
      </c>
      <c r="B8765" t="s">
        <v>17567</v>
      </c>
      <c r="D8765" t="s">
        <v>17575</v>
      </c>
      <c r="F8765" t="s">
        <v>7</v>
      </c>
      <c r="G8765" t="s">
        <v>8</v>
      </c>
      <c r="H8765" s="4" t="s">
        <v>14</v>
      </c>
      <c r="I8765" s="4"/>
      <c r="J8765" s="3" t="s">
        <v>10</v>
      </c>
      <c r="K8765" t="s">
        <v>10395</v>
      </c>
    </row>
    <row r="8766" spans="1:11" x14ac:dyDescent="0.2">
      <c r="A8766" s="5" t="s">
        <v>7876</v>
      </c>
      <c r="B8766" t="s">
        <v>17567</v>
      </c>
      <c r="D8766" t="s">
        <v>17575</v>
      </c>
      <c r="F8766" t="s">
        <v>7</v>
      </c>
      <c r="G8766" t="s">
        <v>27</v>
      </c>
      <c r="H8766" s="4" t="s">
        <v>14</v>
      </c>
      <c r="I8766" s="4"/>
      <c r="J8766" s="3" t="s">
        <v>10</v>
      </c>
      <c r="K8766" t="s">
        <v>10452</v>
      </c>
    </row>
    <row r="8767" spans="1:11" x14ac:dyDescent="0.2">
      <c r="A8767" s="5" t="s">
        <v>167</v>
      </c>
      <c r="B8767" t="s">
        <v>17567</v>
      </c>
      <c r="D8767" t="s">
        <v>17575</v>
      </c>
      <c r="F8767" t="s">
        <v>7</v>
      </c>
      <c r="G8767" t="s">
        <v>8</v>
      </c>
      <c r="H8767" s="4" t="s">
        <v>14</v>
      </c>
      <c r="I8767" s="4"/>
      <c r="J8767" s="3" t="s">
        <v>10</v>
      </c>
      <c r="K8767" t="s">
        <v>10459</v>
      </c>
    </row>
    <row r="8768" spans="1:11" x14ac:dyDescent="0.2">
      <c r="A8768" s="5" t="s">
        <v>7245</v>
      </c>
      <c r="B8768" t="s">
        <v>17567</v>
      </c>
      <c r="D8768" t="s">
        <v>17575</v>
      </c>
      <c r="F8768" t="s">
        <v>7</v>
      </c>
      <c r="G8768" t="s">
        <v>27</v>
      </c>
      <c r="H8768" s="4" t="s">
        <v>14</v>
      </c>
      <c r="I8768" s="4"/>
      <c r="J8768" s="3" t="s">
        <v>10</v>
      </c>
      <c r="K8768" t="s">
        <v>10471</v>
      </c>
    </row>
    <row r="8769" spans="1:11" x14ac:dyDescent="0.2">
      <c r="A8769" s="5" t="s">
        <v>196</v>
      </c>
      <c r="B8769" t="s">
        <v>17567</v>
      </c>
      <c r="D8769" t="s">
        <v>17575</v>
      </c>
      <c r="F8769" t="s">
        <v>7</v>
      </c>
      <c r="G8769" t="s">
        <v>8</v>
      </c>
      <c r="H8769" s="4" t="s">
        <v>14</v>
      </c>
      <c r="I8769" s="4"/>
      <c r="J8769" s="3" t="s">
        <v>10</v>
      </c>
      <c r="K8769" t="s">
        <v>10569</v>
      </c>
    </row>
    <row r="8770" spans="1:11" x14ac:dyDescent="0.2">
      <c r="A8770" s="5" t="s">
        <v>8119</v>
      </c>
      <c r="B8770" t="s">
        <v>17567</v>
      </c>
      <c r="D8770" t="s">
        <v>17575</v>
      </c>
      <c r="F8770" t="s">
        <v>7</v>
      </c>
      <c r="G8770" t="s">
        <v>8</v>
      </c>
      <c r="H8770" s="4" t="s">
        <v>14</v>
      </c>
      <c r="I8770" s="4"/>
      <c r="J8770" s="3" t="s">
        <v>10</v>
      </c>
      <c r="K8770" t="s">
        <v>10587</v>
      </c>
    </row>
    <row r="8771" spans="1:11" x14ac:dyDescent="0.2">
      <c r="A8771" s="5" t="s">
        <v>3906</v>
      </c>
      <c r="B8771" t="s">
        <v>17567</v>
      </c>
      <c r="D8771" t="s">
        <v>17575</v>
      </c>
      <c r="F8771" t="s">
        <v>7</v>
      </c>
      <c r="G8771" t="s">
        <v>8</v>
      </c>
      <c r="H8771" s="4" t="s">
        <v>14</v>
      </c>
      <c r="I8771" s="4"/>
      <c r="J8771" s="3" t="s">
        <v>10</v>
      </c>
      <c r="K8771" t="s">
        <v>10699</v>
      </c>
    </row>
    <row r="8772" spans="1:11" x14ac:dyDescent="0.2">
      <c r="A8772" s="5" t="s">
        <v>2174</v>
      </c>
      <c r="B8772" t="s">
        <v>17567</v>
      </c>
      <c r="D8772" t="s">
        <v>17575</v>
      </c>
      <c r="F8772" t="s">
        <v>7</v>
      </c>
      <c r="G8772" t="s">
        <v>8</v>
      </c>
      <c r="H8772" s="4" t="s">
        <v>14</v>
      </c>
      <c r="I8772" s="4"/>
      <c r="J8772" s="3" t="s">
        <v>10</v>
      </c>
      <c r="K8772" t="s">
        <v>10704</v>
      </c>
    </row>
    <row r="8773" spans="1:11" x14ac:dyDescent="0.2">
      <c r="A8773" s="5" t="s">
        <v>8358</v>
      </c>
      <c r="B8773" t="s">
        <v>17567</v>
      </c>
      <c r="D8773" t="s">
        <v>17575</v>
      </c>
      <c r="F8773" t="s">
        <v>7</v>
      </c>
      <c r="G8773" t="s">
        <v>8</v>
      </c>
      <c r="H8773" s="4" t="s">
        <v>14</v>
      </c>
      <c r="I8773" s="4"/>
      <c r="J8773" s="3" t="s">
        <v>10</v>
      </c>
      <c r="K8773" t="s">
        <v>10751</v>
      </c>
    </row>
    <row r="8774" spans="1:11" x14ac:dyDescent="0.2">
      <c r="A8774" s="5" t="s">
        <v>8109</v>
      </c>
      <c r="B8774" t="s">
        <v>17567</v>
      </c>
      <c r="D8774" t="s">
        <v>17575</v>
      </c>
      <c r="F8774" t="s">
        <v>7</v>
      </c>
      <c r="G8774" t="s">
        <v>8</v>
      </c>
      <c r="H8774" s="4" t="s">
        <v>14</v>
      </c>
      <c r="I8774" s="4"/>
      <c r="J8774" s="3" t="s">
        <v>10</v>
      </c>
      <c r="K8774" t="s">
        <v>10783</v>
      </c>
    </row>
    <row r="8775" spans="1:11" x14ac:dyDescent="0.2">
      <c r="A8775" s="5" t="s">
        <v>199</v>
      </c>
      <c r="B8775" t="s">
        <v>17567</v>
      </c>
      <c r="D8775" t="s">
        <v>17575</v>
      </c>
      <c r="F8775" t="s">
        <v>7</v>
      </c>
      <c r="G8775" t="s">
        <v>8</v>
      </c>
      <c r="H8775" s="4" t="s">
        <v>14</v>
      </c>
      <c r="I8775" s="4"/>
      <c r="J8775" s="3" t="s">
        <v>10</v>
      </c>
      <c r="K8775" t="s">
        <v>10786</v>
      </c>
    </row>
    <row r="8776" spans="1:11" x14ac:dyDescent="0.2">
      <c r="A8776" s="5" t="s">
        <v>8360</v>
      </c>
      <c r="B8776" t="s">
        <v>17567</v>
      </c>
      <c r="D8776" t="s">
        <v>17575</v>
      </c>
      <c r="F8776" t="s">
        <v>7</v>
      </c>
      <c r="G8776" t="s">
        <v>8</v>
      </c>
      <c r="H8776" s="4" t="s">
        <v>14</v>
      </c>
      <c r="I8776" s="4"/>
      <c r="J8776" s="3" t="s">
        <v>10</v>
      </c>
      <c r="K8776" t="s">
        <v>10790</v>
      </c>
    </row>
    <row r="8777" spans="1:11" x14ac:dyDescent="0.2">
      <c r="A8777" s="5" t="s">
        <v>8367</v>
      </c>
      <c r="B8777" t="s">
        <v>17567</v>
      </c>
      <c r="D8777" t="s">
        <v>17575</v>
      </c>
      <c r="F8777" t="s">
        <v>7</v>
      </c>
      <c r="G8777" t="s">
        <v>8</v>
      </c>
      <c r="H8777" s="4" t="s">
        <v>14</v>
      </c>
      <c r="I8777" s="4"/>
      <c r="J8777" s="3" t="s">
        <v>10</v>
      </c>
      <c r="K8777" t="s">
        <v>10845</v>
      </c>
    </row>
    <row r="8778" spans="1:11" x14ac:dyDescent="0.2">
      <c r="A8778" s="5" t="s">
        <v>8369</v>
      </c>
      <c r="B8778" t="s">
        <v>17567</v>
      </c>
      <c r="D8778" t="s">
        <v>17575</v>
      </c>
      <c r="F8778" t="s">
        <v>7</v>
      </c>
      <c r="G8778" t="s">
        <v>8</v>
      </c>
      <c r="H8778" s="4" t="s">
        <v>14</v>
      </c>
      <c r="I8778" s="4"/>
      <c r="J8778" s="3" t="s">
        <v>10</v>
      </c>
      <c r="K8778" t="s">
        <v>10876</v>
      </c>
    </row>
    <row r="8779" spans="1:11" x14ac:dyDescent="0.2">
      <c r="A8779" s="5" t="s">
        <v>8419</v>
      </c>
      <c r="B8779" t="s">
        <v>17567</v>
      </c>
      <c r="D8779" t="s">
        <v>17575</v>
      </c>
      <c r="F8779" t="s">
        <v>7</v>
      </c>
      <c r="G8779" t="s">
        <v>8</v>
      </c>
      <c r="H8779" s="4" t="s">
        <v>14</v>
      </c>
      <c r="I8779" s="4"/>
      <c r="J8779" s="3" t="s">
        <v>10</v>
      </c>
      <c r="K8779" t="s">
        <v>10979</v>
      </c>
    </row>
    <row r="8780" spans="1:11" x14ac:dyDescent="0.2">
      <c r="A8780" s="5" t="s">
        <v>232</v>
      </c>
      <c r="B8780" t="s">
        <v>17567</v>
      </c>
      <c r="D8780" t="s">
        <v>17575</v>
      </c>
      <c r="F8780" t="s">
        <v>7</v>
      </c>
      <c r="G8780" t="s">
        <v>8</v>
      </c>
      <c r="H8780" s="4" t="s">
        <v>14</v>
      </c>
      <c r="I8780" s="4"/>
      <c r="J8780" s="3" t="s">
        <v>10</v>
      </c>
      <c r="K8780" t="s">
        <v>11261</v>
      </c>
    </row>
    <row r="8781" spans="1:11" x14ac:dyDescent="0.2">
      <c r="A8781" s="5" t="s">
        <v>6151</v>
      </c>
      <c r="B8781" t="s">
        <v>17567</v>
      </c>
      <c r="D8781" t="s">
        <v>17575</v>
      </c>
      <c r="F8781" t="s">
        <v>7</v>
      </c>
      <c r="G8781" t="s">
        <v>8</v>
      </c>
      <c r="H8781" s="4" t="s">
        <v>14</v>
      </c>
      <c r="I8781" s="4"/>
      <c r="J8781" s="3" t="s">
        <v>10</v>
      </c>
      <c r="K8781" t="s">
        <v>11330</v>
      </c>
    </row>
    <row r="8782" spans="1:11" x14ac:dyDescent="0.2">
      <c r="A8782" s="5" t="s">
        <v>2230</v>
      </c>
      <c r="B8782" t="s">
        <v>17567</v>
      </c>
      <c r="D8782" t="s">
        <v>17575</v>
      </c>
      <c r="F8782" t="s">
        <v>7</v>
      </c>
      <c r="G8782" t="s">
        <v>8</v>
      </c>
      <c r="H8782" s="4" t="s">
        <v>14</v>
      </c>
      <c r="I8782" s="4"/>
      <c r="J8782" s="3" t="s">
        <v>10</v>
      </c>
      <c r="K8782" t="s">
        <v>11611</v>
      </c>
    </row>
    <row r="8783" spans="1:11" x14ac:dyDescent="0.2">
      <c r="A8783" s="5" t="s">
        <v>7884</v>
      </c>
      <c r="B8783" t="s">
        <v>17567</v>
      </c>
      <c r="D8783" t="s">
        <v>17575</v>
      </c>
      <c r="F8783" t="s">
        <v>7</v>
      </c>
      <c r="G8783" t="s">
        <v>8</v>
      </c>
      <c r="H8783" s="4" t="s">
        <v>14</v>
      </c>
      <c r="I8783" s="4"/>
      <c r="J8783" s="3" t="s">
        <v>10</v>
      </c>
      <c r="K8783" t="s">
        <v>11663</v>
      </c>
    </row>
    <row r="8784" spans="1:11" x14ac:dyDescent="0.2">
      <c r="A8784" s="5" t="s">
        <v>5854</v>
      </c>
      <c r="B8784" t="s">
        <v>17567</v>
      </c>
      <c r="D8784" t="s">
        <v>17575</v>
      </c>
      <c r="F8784" t="s">
        <v>7</v>
      </c>
      <c r="G8784" t="s">
        <v>8</v>
      </c>
      <c r="H8784" s="4" t="s">
        <v>14</v>
      </c>
      <c r="I8784" s="4"/>
      <c r="J8784" s="3" t="s">
        <v>10</v>
      </c>
      <c r="K8784" t="s">
        <v>11937</v>
      </c>
    </row>
    <row r="8785" spans="1:11" x14ac:dyDescent="0.2">
      <c r="A8785" s="5" t="s">
        <v>5592</v>
      </c>
      <c r="B8785" t="s">
        <v>17567</v>
      </c>
      <c r="D8785" t="s">
        <v>17575</v>
      </c>
      <c r="F8785" t="s">
        <v>7</v>
      </c>
      <c r="G8785" t="s">
        <v>8</v>
      </c>
      <c r="H8785" s="4" t="s">
        <v>14</v>
      </c>
      <c r="I8785" s="4"/>
      <c r="J8785" s="3" t="s">
        <v>10</v>
      </c>
      <c r="K8785" t="s">
        <v>12039</v>
      </c>
    </row>
    <row r="8786" spans="1:11" x14ac:dyDescent="0.2">
      <c r="A8786" s="5" t="s">
        <v>6254</v>
      </c>
      <c r="B8786" t="s">
        <v>17567</v>
      </c>
      <c r="D8786" t="s">
        <v>17575</v>
      </c>
      <c r="F8786" t="s">
        <v>7</v>
      </c>
      <c r="G8786" t="s">
        <v>8</v>
      </c>
      <c r="H8786" s="4" t="s">
        <v>14</v>
      </c>
      <c r="I8786" s="4"/>
      <c r="J8786" s="3" t="s">
        <v>10</v>
      </c>
      <c r="K8786" t="s">
        <v>12134</v>
      </c>
    </row>
    <row r="8787" spans="1:11" x14ac:dyDescent="0.2">
      <c r="A8787" s="5" t="s">
        <v>7692</v>
      </c>
      <c r="B8787" t="s">
        <v>17567</v>
      </c>
      <c r="D8787" t="s">
        <v>17575</v>
      </c>
      <c r="F8787" t="s">
        <v>7</v>
      </c>
      <c r="G8787" t="s">
        <v>8</v>
      </c>
      <c r="H8787" s="4" t="s">
        <v>14</v>
      </c>
      <c r="I8787" s="4"/>
      <c r="J8787" s="3" t="s">
        <v>10</v>
      </c>
      <c r="K8787" t="s">
        <v>12208</v>
      </c>
    </row>
    <row r="8788" spans="1:11" x14ac:dyDescent="0.2">
      <c r="A8788" s="5" t="s">
        <v>6468</v>
      </c>
      <c r="B8788" t="s">
        <v>17567</v>
      </c>
      <c r="D8788" t="s">
        <v>17575</v>
      </c>
      <c r="F8788" t="s">
        <v>7</v>
      </c>
      <c r="G8788" t="s">
        <v>8</v>
      </c>
      <c r="H8788" s="4" t="s">
        <v>14</v>
      </c>
      <c r="I8788" s="4"/>
      <c r="J8788" s="3" t="s">
        <v>10</v>
      </c>
      <c r="K8788" t="s">
        <v>12446</v>
      </c>
    </row>
    <row r="8789" spans="1:11" x14ac:dyDescent="0.2">
      <c r="A8789" s="5" t="s">
        <v>7875</v>
      </c>
      <c r="B8789" t="s">
        <v>17567</v>
      </c>
      <c r="D8789" t="s">
        <v>17575</v>
      </c>
      <c r="F8789" t="s">
        <v>7</v>
      </c>
      <c r="G8789" t="s">
        <v>8</v>
      </c>
      <c r="H8789" s="4" t="s">
        <v>14</v>
      </c>
      <c r="I8789" s="4"/>
      <c r="J8789" s="3" t="s">
        <v>10</v>
      </c>
      <c r="K8789" t="s">
        <v>12896</v>
      </c>
    </row>
    <row r="8790" spans="1:11" x14ac:dyDescent="0.2">
      <c r="A8790" s="5" t="s">
        <v>1633</v>
      </c>
      <c r="B8790" t="s">
        <v>17567</v>
      </c>
      <c r="D8790" t="s">
        <v>17575</v>
      </c>
      <c r="F8790" t="s">
        <v>7</v>
      </c>
      <c r="G8790" t="s">
        <v>8</v>
      </c>
      <c r="H8790" s="4" t="s">
        <v>14</v>
      </c>
      <c r="I8790" s="4"/>
      <c r="J8790" s="3" t="s">
        <v>10</v>
      </c>
      <c r="K8790" t="s">
        <v>13195</v>
      </c>
    </row>
    <row r="8791" spans="1:11" x14ac:dyDescent="0.2">
      <c r="A8791" s="5" t="s">
        <v>6150</v>
      </c>
      <c r="B8791" t="s">
        <v>17567</v>
      </c>
      <c r="D8791" t="s">
        <v>17575</v>
      </c>
      <c r="F8791" t="s">
        <v>7</v>
      </c>
      <c r="G8791" t="s">
        <v>8</v>
      </c>
      <c r="H8791" s="4" t="s">
        <v>14</v>
      </c>
      <c r="I8791" s="4"/>
      <c r="J8791" s="3" t="s">
        <v>10</v>
      </c>
      <c r="K8791" t="s">
        <v>13203</v>
      </c>
    </row>
    <row r="8792" spans="1:11" x14ac:dyDescent="0.2">
      <c r="A8792" s="5" t="s">
        <v>7397</v>
      </c>
      <c r="B8792" t="s">
        <v>17567</v>
      </c>
      <c r="D8792" t="s">
        <v>17575</v>
      </c>
      <c r="F8792" t="s">
        <v>7</v>
      </c>
      <c r="G8792" t="s">
        <v>8</v>
      </c>
      <c r="H8792" s="4" t="s">
        <v>14</v>
      </c>
      <c r="I8792" s="4"/>
      <c r="J8792" s="3" t="s">
        <v>10</v>
      </c>
      <c r="K8792" t="s">
        <v>13420</v>
      </c>
    </row>
    <row r="8793" spans="1:11" x14ac:dyDescent="0.2">
      <c r="A8793" s="5" t="s">
        <v>7174</v>
      </c>
      <c r="B8793" t="s">
        <v>17567</v>
      </c>
      <c r="D8793" t="s">
        <v>17575</v>
      </c>
      <c r="F8793" t="s">
        <v>7</v>
      </c>
      <c r="G8793" t="s">
        <v>8</v>
      </c>
      <c r="H8793" s="4" t="s">
        <v>14</v>
      </c>
      <c r="I8793" s="4"/>
      <c r="J8793" s="3" t="s">
        <v>10</v>
      </c>
      <c r="K8793" t="s">
        <v>13577</v>
      </c>
    </row>
    <row r="8794" spans="1:11" x14ac:dyDescent="0.2">
      <c r="A8794" s="5" t="s">
        <v>1126</v>
      </c>
      <c r="B8794" t="s">
        <v>17567</v>
      </c>
      <c r="D8794" t="s">
        <v>17575</v>
      </c>
      <c r="F8794" t="s">
        <v>7</v>
      </c>
      <c r="G8794" t="s">
        <v>8</v>
      </c>
      <c r="H8794" s="4" t="s">
        <v>14</v>
      </c>
      <c r="I8794" s="4"/>
      <c r="J8794" s="3" t="s">
        <v>10</v>
      </c>
      <c r="K8794" t="s">
        <v>13898</v>
      </c>
    </row>
    <row r="8795" spans="1:11" x14ac:dyDescent="0.2">
      <c r="A8795" s="5" t="s">
        <v>7630</v>
      </c>
      <c r="B8795" t="s">
        <v>17567</v>
      </c>
      <c r="D8795" t="s">
        <v>17575</v>
      </c>
      <c r="F8795" t="s">
        <v>7</v>
      </c>
      <c r="G8795" t="s">
        <v>27</v>
      </c>
      <c r="H8795" s="4" t="s">
        <v>14</v>
      </c>
      <c r="I8795" s="4"/>
      <c r="J8795" s="3" t="s">
        <v>10</v>
      </c>
      <c r="K8795" t="s">
        <v>14101</v>
      </c>
    </row>
    <row r="8796" spans="1:11" x14ac:dyDescent="0.2">
      <c r="A8796" s="5" t="s">
        <v>8083</v>
      </c>
      <c r="B8796" t="s">
        <v>17567</v>
      </c>
      <c r="D8796" t="s">
        <v>17575</v>
      </c>
      <c r="F8796" t="s">
        <v>7</v>
      </c>
      <c r="G8796" t="s">
        <v>8</v>
      </c>
      <c r="H8796" s="4" t="s">
        <v>14</v>
      </c>
      <c r="I8796" s="4"/>
      <c r="J8796" s="3" t="s">
        <v>10</v>
      </c>
      <c r="K8796" t="s">
        <v>14283</v>
      </c>
    </row>
    <row r="8797" spans="1:11" x14ac:dyDescent="0.2">
      <c r="A8797" s="5" t="s">
        <v>8082</v>
      </c>
      <c r="B8797" t="s">
        <v>17567</v>
      </c>
      <c r="D8797" t="s">
        <v>17575</v>
      </c>
      <c r="F8797" t="s">
        <v>7</v>
      </c>
      <c r="G8797" t="s">
        <v>8</v>
      </c>
      <c r="H8797" s="4" t="s">
        <v>14</v>
      </c>
      <c r="I8797" s="4"/>
      <c r="J8797" s="3" t="s">
        <v>10</v>
      </c>
      <c r="K8797" t="s">
        <v>14294</v>
      </c>
    </row>
    <row r="8798" spans="1:11" x14ac:dyDescent="0.2">
      <c r="A8798" s="5" t="s">
        <v>8092</v>
      </c>
      <c r="B8798" t="s">
        <v>17567</v>
      </c>
      <c r="D8798" t="s">
        <v>17575</v>
      </c>
      <c r="F8798" t="s">
        <v>7</v>
      </c>
      <c r="G8798" t="s">
        <v>8</v>
      </c>
      <c r="H8798" s="4" t="s">
        <v>14</v>
      </c>
      <c r="I8798" s="4"/>
      <c r="J8798" s="3" t="s">
        <v>10</v>
      </c>
      <c r="K8798" t="s">
        <v>16221</v>
      </c>
    </row>
    <row r="8799" spans="1:11" x14ac:dyDescent="0.2">
      <c r="A8799" s="5" t="s">
        <v>8207</v>
      </c>
      <c r="B8799" t="s">
        <v>17567</v>
      </c>
      <c r="D8799" t="s">
        <v>17575</v>
      </c>
      <c r="F8799" t="s">
        <v>7</v>
      </c>
      <c r="G8799" t="s">
        <v>8</v>
      </c>
      <c r="H8799" s="4" t="s">
        <v>14</v>
      </c>
      <c r="I8799" s="4"/>
      <c r="J8799" s="3" t="s">
        <v>10</v>
      </c>
      <c r="K8799" t="s">
        <v>16420</v>
      </c>
    </row>
    <row r="8800" spans="1:11" x14ac:dyDescent="0.2">
      <c r="A8800" s="5" t="s">
        <v>4875</v>
      </c>
      <c r="B8800" t="s">
        <v>17567</v>
      </c>
      <c r="D8800" t="s">
        <v>17575</v>
      </c>
      <c r="F8800" t="s">
        <v>7</v>
      </c>
      <c r="G8800" t="s">
        <v>8</v>
      </c>
      <c r="H8800" s="4" t="s">
        <v>14</v>
      </c>
      <c r="I8800" s="4"/>
      <c r="J8800" s="3" t="s">
        <v>10</v>
      </c>
      <c r="K8800" t="s">
        <v>16432</v>
      </c>
    </row>
    <row r="8801" spans="1:11" x14ac:dyDescent="0.2">
      <c r="A8801" s="5" t="s">
        <v>8192</v>
      </c>
      <c r="B8801" t="s">
        <v>17567</v>
      </c>
      <c r="D8801" t="s">
        <v>17575</v>
      </c>
      <c r="F8801" t="s">
        <v>7</v>
      </c>
      <c r="G8801" t="s">
        <v>8</v>
      </c>
      <c r="H8801" s="4" t="s">
        <v>14</v>
      </c>
      <c r="I8801" s="4"/>
      <c r="J8801" s="3" t="s">
        <v>10</v>
      </c>
      <c r="K8801" t="s">
        <v>16531</v>
      </c>
    </row>
    <row r="8802" spans="1:11" x14ac:dyDescent="0.2">
      <c r="A8802" s="5" t="s">
        <v>8402</v>
      </c>
      <c r="B8802" t="s">
        <v>17567</v>
      </c>
      <c r="D8802" t="s">
        <v>17575</v>
      </c>
      <c r="F8802" t="s">
        <v>7</v>
      </c>
      <c r="G8802" t="s">
        <v>8</v>
      </c>
      <c r="H8802" s="4" t="s">
        <v>14</v>
      </c>
      <c r="I8802" s="4"/>
      <c r="J8802" s="3" t="s">
        <v>10</v>
      </c>
      <c r="K8802" t="s">
        <v>16549</v>
      </c>
    </row>
    <row r="8803" spans="1:11" x14ac:dyDescent="0.2">
      <c r="A8803" s="5" t="s">
        <v>5965</v>
      </c>
      <c r="B8803" t="s">
        <v>17567</v>
      </c>
      <c r="D8803" t="s">
        <v>17575</v>
      </c>
      <c r="F8803" t="s">
        <v>7</v>
      </c>
      <c r="G8803" t="s">
        <v>8</v>
      </c>
      <c r="H8803" s="4" t="s">
        <v>14</v>
      </c>
      <c r="I8803" s="4"/>
      <c r="J8803" s="3" t="s">
        <v>10</v>
      </c>
      <c r="K8803" t="s">
        <v>16559</v>
      </c>
    </row>
    <row r="8804" spans="1:11" x14ac:dyDescent="0.2">
      <c r="A8804" s="5" t="s">
        <v>6147</v>
      </c>
      <c r="B8804" t="s">
        <v>17567</v>
      </c>
      <c r="D8804" t="s">
        <v>17575</v>
      </c>
      <c r="F8804" t="s">
        <v>7</v>
      </c>
      <c r="G8804" t="s">
        <v>8</v>
      </c>
      <c r="H8804" s="4" t="s">
        <v>14</v>
      </c>
      <c r="I8804" s="4"/>
      <c r="J8804" s="3" t="s">
        <v>10</v>
      </c>
      <c r="K8804" t="s">
        <v>16560</v>
      </c>
    </row>
    <row r="8805" spans="1:11" x14ac:dyDescent="0.2">
      <c r="A8805" s="5" t="s">
        <v>8442</v>
      </c>
      <c r="B8805" t="s">
        <v>17567</v>
      </c>
      <c r="D8805" t="s">
        <v>17575</v>
      </c>
      <c r="F8805" t="s">
        <v>7</v>
      </c>
      <c r="G8805" t="s">
        <v>8</v>
      </c>
      <c r="H8805" s="4" t="s">
        <v>14</v>
      </c>
      <c r="I8805" s="4"/>
      <c r="J8805" s="3" t="s">
        <v>10</v>
      </c>
      <c r="K8805" t="s">
        <v>16561</v>
      </c>
    </row>
    <row r="8806" spans="1:11" x14ac:dyDescent="0.2">
      <c r="A8806" s="5" t="s">
        <v>7960</v>
      </c>
      <c r="B8806" t="s">
        <v>17567</v>
      </c>
      <c r="D8806" t="s">
        <v>17575</v>
      </c>
      <c r="F8806" t="s">
        <v>7</v>
      </c>
      <c r="G8806" t="s">
        <v>8</v>
      </c>
      <c r="H8806" s="4" t="s">
        <v>14</v>
      </c>
      <c r="I8806" s="4"/>
      <c r="J8806" s="3" t="s">
        <v>10</v>
      </c>
      <c r="K8806" t="s">
        <v>16575</v>
      </c>
    </row>
    <row r="8807" spans="1:11" x14ac:dyDescent="0.2">
      <c r="A8807" s="5" t="s">
        <v>7979</v>
      </c>
      <c r="B8807" t="s">
        <v>17567</v>
      </c>
      <c r="D8807" t="s">
        <v>17575</v>
      </c>
      <c r="F8807" t="s">
        <v>7</v>
      </c>
      <c r="G8807" t="s">
        <v>8</v>
      </c>
      <c r="H8807" s="4" t="s">
        <v>14</v>
      </c>
      <c r="I8807" s="4"/>
      <c r="J8807" s="3" t="s">
        <v>10</v>
      </c>
      <c r="K8807" t="s">
        <v>16576</v>
      </c>
    </row>
    <row r="8808" spans="1:11" x14ac:dyDescent="0.2">
      <c r="A8808" s="5" t="s">
        <v>8038</v>
      </c>
      <c r="B8808" t="s">
        <v>17567</v>
      </c>
      <c r="D8808" t="s">
        <v>17575</v>
      </c>
      <c r="F8808" t="s">
        <v>7</v>
      </c>
      <c r="G8808" t="s">
        <v>8</v>
      </c>
      <c r="H8808" s="4" t="s">
        <v>14</v>
      </c>
      <c r="I8808" s="4"/>
      <c r="J8808" s="3" t="s">
        <v>10</v>
      </c>
      <c r="K8808" t="s">
        <v>16583</v>
      </c>
    </row>
  </sheetData>
  <sortState ref="A2:L8808">
    <sortCondition sortBy="cellColor" ref="K2:K8808" dxfId="2"/>
    <sortCondition ref="E2:E8808"/>
  </sortState>
  <conditionalFormatting sqref="A1:A1048576">
    <cfRule type="duplicateValues" dxfId="1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06"/>
  <sheetViews>
    <sheetView workbookViewId="0">
      <pane ySplit="1" topLeftCell="A2" activePane="bottomLeft" state="frozen"/>
      <selection pane="bottomLeft" activeCell="A1374" sqref="A1374:XFD7456"/>
    </sheetView>
  </sheetViews>
  <sheetFormatPr baseColWidth="10" defaultColWidth="8.83203125" defaultRowHeight="15" x14ac:dyDescent="0.2"/>
  <cols>
    <col min="1" max="1" width="9.5" style="5" bestFit="1" customWidth="1"/>
    <col min="2" max="2" width="23.6640625" bestFit="1" customWidth="1"/>
    <col min="3" max="3" width="18.1640625" bestFit="1" customWidth="1"/>
    <col min="4" max="4" width="30.1640625" bestFit="1" customWidth="1"/>
    <col min="5" max="5" width="36.5" customWidth="1"/>
    <col min="6" max="6" width="19.6640625" bestFit="1" customWidth="1"/>
    <col min="7" max="7" width="9.83203125" bestFit="1" customWidth="1"/>
    <col min="8" max="8" width="14" bestFit="1" customWidth="1"/>
    <col min="9" max="9" width="32.1640625" bestFit="1" customWidth="1"/>
    <col min="11" max="11" width="94.33203125" customWidth="1"/>
  </cols>
  <sheetData>
    <row r="1" spans="1:11" x14ac:dyDescent="0.2">
      <c r="A1" s="6" t="s">
        <v>0</v>
      </c>
      <c r="B1" s="1" t="s">
        <v>17568</v>
      </c>
      <c r="C1" s="1" t="s">
        <v>17576</v>
      </c>
      <c r="D1" s="1" t="s">
        <v>17569</v>
      </c>
      <c r="E1" s="1" t="s">
        <v>8920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8917</v>
      </c>
    </row>
    <row r="2" spans="1:11" x14ac:dyDescent="0.2">
      <c r="A2" s="5" t="s">
        <v>2160</v>
      </c>
      <c r="B2" t="s">
        <v>17563</v>
      </c>
      <c r="D2" t="s">
        <v>17573</v>
      </c>
      <c r="E2" t="s">
        <v>17609</v>
      </c>
      <c r="F2" t="s">
        <v>45</v>
      </c>
      <c r="G2" t="s">
        <v>8</v>
      </c>
      <c r="H2" s="4" t="s">
        <v>2161</v>
      </c>
      <c r="I2" s="4" t="s">
        <v>1292</v>
      </c>
      <c r="J2" s="3" t="s">
        <v>10</v>
      </c>
      <c r="K2" s="4" t="s">
        <v>8858</v>
      </c>
    </row>
    <row r="3" spans="1:11" x14ac:dyDescent="0.2">
      <c r="A3" s="5" t="s">
        <v>2159</v>
      </c>
      <c r="B3" t="s">
        <v>17564</v>
      </c>
      <c r="D3" t="s">
        <v>17573</v>
      </c>
      <c r="E3" t="s">
        <v>17610</v>
      </c>
      <c r="F3" t="s">
        <v>45</v>
      </c>
      <c r="G3" t="s">
        <v>8</v>
      </c>
      <c r="H3" s="4" t="s">
        <v>238</v>
      </c>
      <c r="I3" s="4" t="s">
        <v>1292</v>
      </c>
      <c r="J3" s="3" t="s">
        <v>10</v>
      </c>
      <c r="K3" s="4" t="s">
        <v>8862</v>
      </c>
    </row>
    <row r="4" spans="1:11" x14ac:dyDescent="0.2">
      <c r="A4" s="5" t="s">
        <v>2155</v>
      </c>
      <c r="B4" t="s">
        <v>17565</v>
      </c>
      <c r="D4" t="s">
        <v>17573</v>
      </c>
      <c r="E4" t="s">
        <v>17611</v>
      </c>
      <c r="F4" t="s">
        <v>45</v>
      </c>
      <c r="G4" t="s">
        <v>8</v>
      </c>
      <c r="H4" s="4" t="s">
        <v>1331</v>
      </c>
      <c r="I4" s="4" t="s">
        <v>1292</v>
      </c>
      <c r="J4" s="3" t="s">
        <v>10</v>
      </c>
      <c r="K4" s="4" t="s">
        <v>8856</v>
      </c>
    </row>
    <row r="5" spans="1:11" x14ac:dyDescent="0.2">
      <c r="A5" s="5" t="s">
        <v>2157</v>
      </c>
      <c r="B5" t="s">
        <v>17565</v>
      </c>
      <c r="D5" t="s">
        <v>17573</v>
      </c>
      <c r="E5" t="s">
        <v>17612</v>
      </c>
      <c r="F5" t="s">
        <v>45</v>
      </c>
      <c r="G5" t="s">
        <v>8</v>
      </c>
      <c r="H5" s="4" t="s">
        <v>1331</v>
      </c>
      <c r="I5" s="4" t="s">
        <v>1292</v>
      </c>
      <c r="J5" s="3" t="s">
        <v>10</v>
      </c>
      <c r="K5" s="4" t="s">
        <v>8857</v>
      </c>
    </row>
    <row r="6" spans="1:11" x14ac:dyDescent="0.2">
      <c r="A6" s="5" t="s">
        <v>2152</v>
      </c>
      <c r="B6" t="s">
        <v>17565</v>
      </c>
      <c r="D6" t="s">
        <v>17573</v>
      </c>
      <c r="E6" t="s">
        <v>17613</v>
      </c>
      <c r="F6" t="s">
        <v>45</v>
      </c>
      <c r="G6" t="s">
        <v>8</v>
      </c>
      <c r="H6" s="4" t="s">
        <v>1331</v>
      </c>
      <c r="I6" s="4" t="s">
        <v>1292</v>
      </c>
      <c r="J6" s="3" t="s">
        <v>10</v>
      </c>
      <c r="K6" s="4" t="s">
        <v>8859</v>
      </c>
    </row>
    <row r="7" spans="1:11" x14ac:dyDescent="0.2">
      <c r="A7" s="5" t="s">
        <v>7584</v>
      </c>
      <c r="B7" t="s">
        <v>17565</v>
      </c>
      <c r="D7" t="s">
        <v>17573</v>
      </c>
      <c r="E7" t="s">
        <v>17614</v>
      </c>
      <c r="F7" t="s">
        <v>45</v>
      </c>
      <c r="G7" t="s">
        <v>8</v>
      </c>
      <c r="H7" s="4" t="s">
        <v>1331</v>
      </c>
      <c r="I7" s="4" t="s">
        <v>1292</v>
      </c>
      <c r="J7" s="3" t="s">
        <v>10</v>
      </c>
      <c r="K7" s="4" t="s">
        <v>8861</v>
      </c>
    </row>
    <row r="8" spans="1:11" x14ac:dyDescent="0.2">
      <c r="A8" s="5" t="s">
        <v>7732</v>
      </c>
      <c r="B8" t="s">
        <v>17567</v>
      </c>
      <c r="D8" t="s">
        <v>17575</v>
      </c>
      <c r="E8" t="s">
        <v>17615</v>
      </c>
      <c r="F8" t="s">
        <v>7</v>
      </c>
      <c r="G8" t="s">
        <v>27</v>
      </c>
      <c r="H8" s="4" t="s">
        <v>14</v>
      </c>
      <c r="I8" s="4"/>
      <c r="J8" s="3" t="s">
        <v>10</v>
      </c>
      <c r="K8" s="4" t="s">
        <v>8855</v>
      </c>
    </row>
    <row r="9" spans="1:11" x14ac:dyDescent="0.2">
      <c r="A9" s="5" t="s">
        <v>6446</v>
      </c>
      <c r="B9" t="s">
        <v>17567</v>
      </c>
      <c r="D9" t="s">
        <v>17575</v>
      </c>
      <c r="E9" t="s">
        <v>17616</v>
      </c>
      <c r="F9" t="s">
        <v>7</v>
      </c>
      <c r="G9" t="s">
        <v>27</v>
      </c>
      <c r="H9" s="4" t="s">
        <v>14</v>
      </c>
      <c r="I9" s="4"/>
      <c r="J9" s="3" t="s">
        <v>10</v>
      </c>
      <c r="K9" s="4" t="s">
        <v>8864</v>
      </c>
    </row>
    <row r="10" spans="1:11" x14ac:dyDescent="0.2">
      <c r="A10" s="5" t="s">
        <v>7138</v>
      </c>
      <c r="B10" t="s">
        <v>17567</v>
      </c>
      <c r="D10" t="s">
        <v>17579</v>
      </c>
      <c r="E10" t="s">
        <v>17617</v>
      </c>
      <c r="F10" t="s">
        <v>45</v>
      </c>
      <c r="G10" t="s">
        <v>8</v>
      </c>
      <c r="H10" s="4" t="s">
        <v>14</v>
      </c>
      <c r="I10" s="4" t="s">
        <v>17574</v>
      </c>
      <c r="J10" s="3" t="s">
        <v>10</v>
      </c>
      <c r="K10" s="4" t="s">
        <v>8860</v>
      </c>
    </row>
    <row r="11" spans="1:11" x14ac:dyDescent="0.2">
      <c r="A11" s="5" t="s">
        <v>4584</v>
      </c>
      <c r="E11" t="s">
        <v>17618</v>
      </c>
      <c r="F11" t="s">
        <v>7</v>
      </c>
      <c r="G11" t="s">
        <v>8</v>
      </c>
      <c r="H11" s="3" t="s">
        <v>9</v>
      </c>
      <c r="I11" s="3" t="s">
        <v>19</v>
      </c>
      <c r="J11" s="3" t="s">
        <v>10</v>
      </c>
      <c r="K11" s="4" t="s">
        <v>8863</v>
      </c>
    </row>
    <row r="12" spans="1:11" x14ac:dyDescent="0.2">
      <c r="A12" s="5" t="s">
        <v>1687</v>
      </c>
      <c r="E12" t="s">
        <v>17619</v>
      </c>
      <c r="F12" t="s">
        <v>7</v>
      </c>
      <c r="G12" t="s">
        <v>8</v>
      </c>
      <c r="H12" s="3" t="s">
        <v>9</v>
      </c>
      <c r="I12" s="3" t="s">
        <v>19</v>
      </c>
      <c r="J12" s="3" t="s">
        <v>10</v>
      </c>
      <c r="K12" s="4" t="s">
        <v>17542</v>
      </c>
    </row>
    <row r="13" spans="1:11" x14ac:dyDescent="0.2">
      <c r="A13" s="5" t="s">
        <v>2919</v>
      </c>
      <c r="E13" t="s">
        <v>17561</v>
      </c>
      <c r="F13" t="s">
        <v>7</v>
      </c>
      <c r="G13" t="s">
        <v>8</v>
      </c>
      <c r="H13" s="3" t="s">
        <v>9</v>
      </c>
      <c r="I13" s="3" t="s">
        <v>19</v>
      </c>
      <c r="J13" s="3" t="s">
        <v>10</v>
      </c>
      <c r="K13" s="4" t="s">
        <v>17543</v>
      </c>
    </row>
    <row r="14" spans="1:11" x14ac:dyDescent="0.2">
      <c r="A14" s="5" t="s">
        <v>433</v>
      </c>
      <c r="E14" t="s">
        <v>17561</v>
      </c>
      <c r="F14" t="s">
        <v>7</v>
      </c>
      <c r="G14" t="s">
        <v>8</v>
      </c>
      <c r="H14" s="3" t="s">
        <v>9</v>
      </c>
      <c r="I14" s="3" t="s">
        <v>19</v>
      </c>
      <c r="J14" s="3" t="s">
        <v>10</v>
      </c>
      <c r="K14" s="4" t="s">
        <v>17554</v>
      </c>
    </row>
    <row r="15" spans="1:11" x14ac:dyDescent="0.2">
      <c r="A15" s="5" t="s">
        <v>434</v>
      </c>
      <c r="E15" t="s">
        <v>17561</v>
      </c>
      <c r="F15" t="s">
        <v>7</v>
      </c>
      <c r="G15" t="s">
        <v>8</v>
      </c>
      <c r="H15" s="3" t="s">
        <v>9</v>
      </c>
      <c r="I15" s="3" t="s">
        <v>19</v>
      </c>
      <c r="J15" s="3" t="s">
        <v>10</v>
      </c>
      <c r="K15" s="4" t="s">
        <v>17555</v>
      </c>
    </row>
    <row r="16" spans="1:11" x14ac:dyDescent="0.2">
      <c r="A16" s="5" t="s">
        <v>435</v>
      </c>
      <c r="E16" t="s">
        <v>17561</v>
      </c>
      <c r="F16" t="s">
        <v>7</v>
      </c>
      <c r="G16" t="s">
        <v>8</v>
      </c>
      <c r="H16" s="3" t="s">
        <v>9</v>
      </c>
      <c r="I16" s="3" t="s">
        <v>19</v>
      </c>
      <c r="J16" s="3" t="s">
        <v>10</v>
      </c>
      <c r="K16" s="4" t="s">
        <v>17556</v>
      </c>
    </row>
    <row r="17" spans="1:11" x14ac:dyDescent="0.2">
      <c r="A17" s="5" t="s">
        <v>1814</v>
      </c>
      <c r="E17" t="s">
        <v>17561</v>
      </c>
      <c r="F17" t="s">
        <v>7</v>
      </c>
      <c r="G17" t="s">
        <v>8</v>
      </c>
      <c r="H17" s="3" t="s">
        <v>9</v>
      </c>
      <c r="I17" s="3" t="s">
        <v>19</v>
      </c>
      <c r="J17" s="3" t="s">
        <v>10</v>
      </c>
      <c r="K17" s="4" t="s">
        <v>17557</v>
      </c>
    </row>
    <row r="18" spans="1:11" x14ac:dyDescent="0.2">
      <c r="A18" s="5" t="s">
        <v>5725</v>
      </c>
      <c r="E18" t="s">
        <v>17561</v>
      </c>
      <c r="F18" t="s">
        <v>7</v>
      </c>
      <c r="G18" t="s">
        <v>8</v>
      </c>
      <c r="H18" s="3" t="s">
        <v>9</v>
      </c>
      <c r="I18" s="3" t="s">
        <v>19</v>
      </c>
      <c r="J18" s="3" t="s">
        <v>10</v>
      </c>
      <c r="K18" s="4" t="s">
        <v>17558</v>
      </c>
    </row>
    <row r="19" spans="1:11" x14ac:dyDescent="0.2">
      <c r="A19" s="5" t="s">
        <v>2997</v>
      </c>
      <c r="E19" t="s">
        <v>17561</v>
      </c>
      <c r="F19" t="s">
        <v>7</v>
      </c>
      <c r="G19" t="s">
        <v>8</v>
      </c>
      <c r="H19" s="3" t="s">
        <v>139</v>
      </c>
      <c r="I19" s="3" t="s">
        <v>19</v>
      </c>
      <c r="J19" s="3" t="s">
        <v>10</v>
      </c>
      <c r="K19" s="4" t="s">
        <v>17547</v>
      </c>
    </row>
    <row r="20" spans="1:11" x14ac:dyDescent="0.2">
      <c r="A20" s="5" t="s">
        <v>3021</v>
      </c>
      <c r="E20" t="s">
        <v>17561</v>
      </c>
      <c r="F20" t="s">
        <v>7</v>
      </c>
      <c r="G20" t="s">
        <v>8</v>
      </c>
      <c r="H20" s="3" t="s">
        <v>139</v>
      </c>
      <c r="I20" s="3" t="s">
        <v>19</v>
      </c>
      <c r="J20" s="3" t="s">
        <v>10</v>
      </c>
      <c r="K20" s="4" t="s">
        <v>17553</v>
      </c>
    </row>
    <row r="21" spans="1:11" x14ac:dyDescent="0.2">
      <c r="A21" s="5" t="s">
        <v>2926</v>
      </c>
      <c r="D21" t="s">
        <v>17575</v>
      </c>
      <c r="E21" t="s">
        <v>17561</v>
      </c>
      <c r="F21" t="s">
        <v>7</v>
      </c>
      <c r="G21" t="s">
        <v>8</v>
      </c>
      <c r="H21" s="3" t="s">
        <v>9</v>
      </c>
      <c r="I21" s="4"/>
      <c r="J21" s="3" t="s">
        <v>10</v>
      </c>
      <c r="K21" s="4" t="s">
        <v>17544</v>
      </c>
    </row>
    <row r="22" spans="1:11" x14ac:dyDescent="0.2">
      <c r="A22" s="5" t="s">
        <v>3623</v>
      </c>
      <c r="D22" t="s">
        <v>17575</v>
      </c>
      <c r="E22" t="s">
        <v>17561</v>
      </c>
      <c r="F22" t="s">
        <v>7</v>
      </c>
      <c r="G22" t="s">
        <v>8</v>
      </c>
      <c r="H22" s="3" t="s">
        <v>9</v>
      </c>
      <c r="I22" s="4"/>
      <c r="J22" s="3" t="s">
        <v>10</v>
      </c>
      <c r="K22" s="4" t="s">
        <v>17546</v>
      </c>
    </row>
    <row r="23" spans="1:11" x14ac:dyDescent="0.2">
      <c r="A23" s="5" t="s">
        <v>3000</v>
      </c>
      <c r="D23" t="s">
        <v>17575</v>
      </c>
      <c r="E23" t="s">
        <v>17561</v>
      </c>
      <c r="F23" t="s">
        <v>7</v>
      </c>
      <c r="G23" t="s">
        <v>8</v>
      </c>
      <c r="H23" s="3" t="s">
        <v>9</v>
      </c>
      <c r="I23" s="4"/>
      <c r="J23" s="3" t="s">
        <v>10</v>
      </c>
      <c r="K23" s="4" t="s">
        <v>17548</v>
      </c>
    </row>
    <row r="24" spans="1:11" x14ac:dyDescent="0.2">
      <c r="A24" s="5" t="s">
        <v>3010</v>
      </c>
      <c r="D24" t="s">
        <v>17575</v>
      </c>
      <c r="E24" t="s">
        <v>17561</v>
      </c>
      <c r="F24" t="s">
        <v>7</v>
      </c>
      <c r="G24" t="s">
        <v>8</v>
      </c>
      <c r="H24" s="3" t="s">
        <v>9</v>
      </c>
      <c r="I24" s="4"/>
      <c r="J24" s="3" t="s">
        <v>10</v>
      </c>
      <c r="K24" s="4" t="s">
        <v>17549</v>
      </c>
    </row>
    <row r="25" spans="1:11" x14ac:dyDescent="0.2">
      <c r="A25" s="5" t="s">
        <v>3011</v>
      </c>
      <c r="D25" t="s">
        <v>17575</v>
      </c>
      <c r="E25" t="s">
        <v>17561</v>
      </c>
      <c r="F25" t="s">
        <v>7</v>
      </c>
      <c r="G25" t="s">
        <v>8</v>
      </c>
      <c r="H25" s="3" t="s">
        <v>9</v>
      </c>
      <c r="I25" s="4"/>
      <c r="J25" s="3" t="s">
        <v>10</v>
      </c>
      <c r="K25" s="4" t="s">
        <v>17550</v>
      </c>
    </row>
    <row r="26" spans="1:11" x14ac:dyDescent="0.2">
      <c r="A26" s="5" t="s">
        <v>3013</v>
      </c>
      <c r="D26" t="s">
        <v>17575</v>
      </c>
      <c r="E26" t="s">
        <v>17561</v>
      </c>
      <c r="F26" t="s">
        <v>7</v>
      </c>
      <c r="G26" t="s">
        <v>8</v>
      </c>
      <c r="H26" s="3" t="s">
        <v>9</v>
      </c>
      <c r="I26" s="4"/>
      <c r="J26" s="3" t="s">
        <v>10</v>
      </c>
      <c r="K26" s="4" t="s">
        <v>17551</v>
      </c>
    </row>
    <row r="27" spans="1:11" x14ac:dyDescent="0.2">
      <c r="A27" s="5" t="s">
        <v>3017</v>
      </c>
      <c r="D27" t="s">
        <v>17575</v>
      </c>
      <c r="E27" t="s">
        <v>17561</v>
      </c>
      <c r="F27" t="s">
        <v>7</v>
      </c>
      <c r="G27" t="s">
        <v>8</v>
      </c>
      <c r="H27" s="3" t="s">
        <v>9</v>
      </c>
      <c r="I27" s="4"/>
      <c r="J27" s="3" t="s">
        <v>10</v>
      </c>
      <c r="K27" s="4" t="s">
        <v>17552</v>
      </c>
    </row>
    <row r="28" spans="1:11" x14ac:dyDescent="0.2">
      <c r="A28" s="5" t="s">
        <v>2927</v>
      </c>
      <c r="D28" t="s">
        <v>17575</v>
      </c>
      <c r="E28" t="s">
        <v>17561</v>
      </c>
      <c r="F28" t="s">
        <v>7</v>
      </c>
      <c r="G28" t="s">
        <v>8</v>
      </c>
      <c r="H28" s="3" t="s">
        <v>139</v>
      </c>
      <c r="I28" s="4"/>
      <c r="J28" s="3" t="s">
        <v>10</v>
      </c>
      <c r="K28" s="4" t="s">
        <v>17545</v>
      </c>
    </row>
    <row r="29" spans="1:11" x14ac:dyDescent="0.2">
      <c r="A29" s="5" t="s">
        <v>8409</v>
      </c>
      <c r="B29" t="s">
        <v>17567</v>
      </c>
      <c r="D29" t="s">
        <v>17575</v>
      </c>
      <c r="E29" t="s">
        <v>17561</v>
      </c>
      <c r="F29" t="s">
        <v>7</v>
      </c>
      <c r="G29" t="s">
        <v>8</v>
      </c>
      <c r="H29" s="4" t="s">
        <v>14</v>
      </c>
      <c r="I29" s="4"/>
      <c r="J29" s="3" t="s">
        <v>10</v>
      </c>
      <c r="K29" s="4" t="s">
        <v>17541</v>
      </c>
    </row>
    <row r="30" spans="1:11" x14ac:dyDescent="0.2">
      <c r="A30" s="5" t="s">
        <v>7746</v>
      </c>
      <c r="E30" t="s">
        <v>17607</v>
      </c>
      <c r="F30" t="s">
        <v>7</v>
      </c>
      <c r="G30" t="s">
        <v>8</v>
      </c>
      <c r="H30" s="3" t="s">
        <v>9</v>
      </c>
      <c r="I30" s="3" t="s">
        <v>19</v>
      </c>
      <c r="J30" s="3" t="s">
        <v>10</v>
      </c>
      <c r="K30" s="4" t="s">
        <v>8938</v>
      </c>
    </row>
    <row r="31" spans="1:11" x14ac:dyDescent="0.2">
      <c r="A31" s="5" t="s">
        <v>7971</v>
      </c>
      <c r="E31" t="s">
        <v>17608</v>
      </c>
      <c r="F31" t="s">
        <v>7</v>
      </c>
      <c r="G31" t="s">
        <v>8</v>
      </c>
      <c r="H31" s="3" t="s">
        <v>9</v>
      </c>
      <c r="I31" s="3" t="s">
        <v>19</v>
      </c>
      <c r="J31" s="3" t="s">
        <v>10</v>
      </c>
      <c r="K31" s="4" t="s">
        <v>8943</v>
      </c>
    </row>
    <row r="32" spans="1:11" x14ac:dyDescent="0.2">
      <c r="A32" s="5" t="s">
        <v>8279</v>
      </c>
      <c r="E32" t="s">
        <v>17620</v>
      </c>
      <c r="F32" t="s">
        <v>7</v>
      </c>
      <c r="G32" t="s">
        <v>8</v>
      </c>
      <c r="H32" s="3" t="s">
        <v>9</v>
      </c>
      <c r="I32" s="3" t="s">
        <v>19</v>
      </c>
      <c r="J32" s="3" t="s">
        <v>10</v>
      </c>
      <c r="K32" s="4" t="s">
        <v>8952</v>
      </c>
    </row>
    <row r="33" spans="1:11" x14ac:dyDescent="0.2">
      <c r="A33" s="5" t="s">
        <v>4010</v>
      </c>
      <c r="E33" t="s">
        <v>17621</v>
      </c>
      <c r="F33" t="s">
        <v>7</v>
      </c>
      <c r="G33" t="s">
        <v>8</v>
      </c>
      <c r="H33" s="3" t="s">
        <v>9</v>
      </c>
      <c r="I33" s="3" t="s">
        <v>19</v>
      </c>
      <c r="J33" s="3" t="s">
        <v>10</v>
      </c>
      <c r="K33" s="4" t="s">
        <v>9005</v>
      </c>
    </row>
    <row r="34" spans="1:11" x14ac:dyDescent="0.2">
      <c r="A34" s="5" t="s">
        <v>7970</v>
      </c>
      <c r="E34" t="s">
        <v>17622</v>
      </c>
      <c r="F34" t="s">
        <v>7</v>
      </c>
      <c r="G34" t="s">
        <v>8</v>
      </c>
      <c r="H34" s="3" t="s">
        <v>9</v>
      </c>
      <c r="I34" s="3" t="s">
        <v>19</v>
      </c>
      <c r="J34" s="3" t="s">
        <v>10</v>
      </c>
      <c r="K34" s="4" t="s">
        <v>8885</v>
      </c>
    </row>
    <row r="35" spans="1:11" x14ac:dyDescent="0.2">
      <c r="A35" s="5" t="s">
        <v>5775</v>
      </c>
      <c r="E35" t="s">
        <v>17623</v>
      </c>
      <c r="F35" t="s">
        <v>7</v>
      </c>
      <c r="G35" t="s">
        <v>8</v>
      </c>
      <c r="H35" s="3" t="s">
        <v>9</v>
      </c>
      <c r="I35" s="3" t="s">
        <v>19</v>
      </c>
      <c r="J35" s="3" t="s">
        <v>10</v>
      </c>
      <c r="K35" s="4" t="s">
        <v>8891</v>
      </c>
    </row>
    <row r="36" spans="1:11" x14ac:dyDescent="0.2">
      <c r="A36" s="5" t="s">
        <v>8146</v>
      </c>
      <c r="E36" t="s">
        <v>17624</v>
      </c>
      <c r="F36" t="s">
        <v>7</v>
      </c>
      <c r="G36" t="s">
        <v>8</v>
      </c>
      <c r="H36" s="3" t="s">
        <v>9</v>
      </c>
      <c r="I36" s="3" t="s">
        <v>19</v>
      </c>
      <c r="J36" s="3" t="s">
        <v>10</v>
      </c>
      <c r="K36" s="4" t="s">
        <v>8902</v>
      </c>
    </row>
    <row r="37" spans="1:11" x14ac:dyDescent="0.2">
      <c r="A37" s="5" t="s">
        <v>8034</v>
      </c>
      <c r="E37" t="s">
        <v>17625</v>
      </c>
      <c r="F37" t="s">
        <v>7</v>
      </c>
      <c r="G37" t="s">
        <v>8</v>
      </c>
      <c r="H37" s="3" t="s">
        <v>139</v>
      </c>
      <c r="I37" s="3" t="s">
        <v>19</v>
      </c>
      <c r="J37" s="3" t="s">
        <v>10</v>
      </c>
      <c r="K37" s="4" t="s">
        <v>8947</v>
      </c>
    </row>
    <row r="38" spans="1:11" x14ac:dyDescent="0.2">
      <c r="A38" s="5" t="s">
        <v>7857</v>
      </c>
      <c r="E38" t="s">
        <v>17626</v>
      </c>
      <c r="F38" t="s">
        <v>7</v>
      </c>
      <c r="G38" t="s">
        <v>8</v>
      </c>
      <c r="H38" s="3" t="s">
        <v>139</v>
      </c>
      <c r="I38" s="3" t="s">
        <v>19</v>
      </c>
      <c r="J38" s="3" t="s">
        <v>10</v>
      </c>
      <c r="K38" s="4" t="s">
        <v>8909</v>
      </c>
    </row>
    <row r="39" spans="1:11" x14ac:dyDescent="0.2">
      <c r="A39" s="5" t="s">
        <v>8091</v>
      </c>
      <c r="B39" t="s">
        <v>17567</v>
      </c>
      <c r="E39" t="s">
        <v>17627</v>
      </c>
      <c r="F39" t="s">
        <v>205</v>
      </c>
      <c r="G39" t="s">
        <v>8</v>
      </c>
      <c r="H39" s="4" t="s">
        <v>14</v>
      </c>
      <c r="I39" s="3" t="s">
        <v>19</v>
      </c>
      <c r="J39" s="3" t="s">
        <v>10</v>
      </c>
      <c r="K39" s="4" t="s">
        <v>8869</v>
      </c>
    </row>
    <row r="40" spans="1:11" x14ac:dyDescent="0.2">
      <c r="A40" s="5" t="s">
        <v>8110</v>
      </c>
      <c r="B40" t="s">
        <v>17567</v>
      </c>
      <c r="E40" t="s">
        <v>17628</v>
      </c>
      <c r="F40" t="s">
        <v>7</v>
      </c>
      <c r="G40" t="s">
        <v>8</v>
      </c>
      <c r="H40" s="4" t="s">
        <v>14</v>
      </c>
      <c r="I40" s="3" t="s">
        <v>19</v>
      </c>
      <c r="J40" s="3" t="s">
        <v>10</v>
      </c>
      <c r="K40" s="4" t="s">
        <v>8973</v>
      </c>
    </row>
    <row r="41" spans="1:11" x14ac:dyDescent="0.2">
      <c r="A41" s="5" t="s">
        <v>8067</v>
      </c>
      <c r="D41" t="s">
        <v>17575</v>
      </c>
      <c r="E41" t="s">
        <v>17629</v>
      </c>
      <c r="F41" t="s">
        <v>205</v>
      </c>
      <c r="G41" t="s">
        <v>8</v>
      </c>
      <c r="H41" s="3" t="s">
        <v>9</v>
      </c>
      <c r="I41" s="4"/>
      <c r="J41" s="3" t="s">
        <v>10</v>
      </c>
      <c r="K41" s="4" t="s">
        <v>8998</v>
      </c>
    </row>
    <row r="42" spans="1:11" x14ac:dyDescent="0.2">
      <c r="A42" s="5" t="s">
        <v>7436</v>
      </c>
      <c r="D42" t="s">
        <v>17575</v>
      </c>
      <c r="E42" t="s">
        <v>17630</v>
      </c>
      <c r="F42" t="s">
        <v>7</v>
      </c>
      <c r="G42" t="s">
        <v>8</v>
      </c>
      <c r="H42" s="3" t="s">
        <v>9</v>
      </c>
      <c r="I42" s="4"/>
      <c r="J42" s="3" t="s">
        <v>10</v>
      </c>
      <c r="K42" s="4" t="s">
        <v>8924</v>
      </c>
    </row>
    <row r="43" spans="1:11" x14ac:dyDescent="0.2">
      <c r="A43" s="5" t="s">
        <v>8285</v>
      </c>
      <c r="D43" t="s">
        <v>17575</v>
      </c>
      <c r="E43" t="s">
        <v>17631</v>
      </c>
      <c r="F43" t="s">
        <v>7</v>
      </c>
      <c r="G43" t="s">
        <v>8</v>
      </c>
      <c r="H43" s="3" t="s">
        <v>9</v>
      </c>
      <c r="I43" s="4"/>
      <c r="J43" s="3" t="s">
        <v>10</v>
      </c>
      <c r="K43" s="4" t="s">
        <v>8986</v>
      </c>
    </row>
    <row r="44" spans="1:11" x14ac:dyDescent="0.2">
      <c r="A44" s="5" t="s">
        <v>8422</v>
      </c>
      <c r="D44" t="s">
        <v>17575</v>
      </c>
      <c r="E44" t="s">
        <v>17632</v>
      </c>
      <c r="F44" t="s">
        <v>7</v>
      </c>
      <c r="G44" t="s">
        <v>8</v>
      </c>
      <c r="H44" s="3" t="s">
        <v>9</v>
      </c>
      <c r="I44" s="4"/>
      <c r="J44" s="3" t="s">
        <v>10</v>
      </c>
      <c r="K44" s="4" t="s">
        <v>9000</v>
      </c>
    </row>
    <row r="45" spans="1:11" x14ac:dyDescent="0.2">
      <c r="A45" s="5" t="s">
        <v>8294</v>
      </c>
      <c r="D45" t="s">
        <v>17575</v>
      </c>
      <c r="E45" t="s">
        <v>17633</v>
      </c>
      <c r="F45" t="s">
        <v>7</v>
      </c>
      <c r="G45" t="s">
        <v>8</v>
      </c>
      <c r="H45" s="3" t="s">
        <v>9</v>
      </c>
      <c r="I45" s="4"/>
      <c r="J45" s="3" t="s">
        <v>10</v>
      </c>
      <c r="K45" s="4" t="s">
        <v>9003</v>
      </c>
    </row>
    <row r="46" spans="1:11" x14ac:dyDescent="0.2">
      <c r="A46" s="5" t="s">
        <v>8010</v>
      </c>
      <c r="D46" t="s">
        <v>17575</v>
      </c>
      <c r="E46" t="s">
        <v>17634</v>
      </c>
      <c r="F46" t="s">
        <v>7</v>
      </c>
      <c r="G46" t="s">
        <v>8</v>
      </c>
      <c r="H46" s="3" t="s">
        <v>9</v>
      </c>
      <c r="I46" s="4"/>
      <c r="J46" s="3" t="s">
        <v>10</v>
      </c>
      <c r="K46" s="4" t="s">
        <v>8879</v>
      </c>
    </row>
    <row r="47" spans="1:11" x14ac:dyDescent="0.2">
      <c r="A47" s="5" t="s">
        <v>8014</v>
      </c>
      <c r="D47" t="s">
        <v>17575</v>
      </c>
      <c r="E47" t="s">
        <v>17635</v>
      </c>
      <c r="F47" t="s">
        <v>7</v>
      </c>
      <c r="G47" t="s">
        <v>8</v>
      </c>
      <c r="H47" s="3" t="s">
        <v>9</v>
      </c>
      <c r="I47" s="4"/>
      <c r="J47" s="3" t="s">
        <v>10</v>
      </c>
      <c r="K47" s="4" t="s">
        <v>8896</v>
      </c>
    </row>
    <row r="48" spans="1:11" x14ac:dyDescent="0.2">
      <c r="A48" s="5" t="s">
        <v>5779</v>
      </c>
      <c r="D48" t="s">
        <v>17575</v>
      </c>
      <c r="E48" t="s">
        <v>17636</v>
      </c>
      <c r="F48" t="s">
        <v>7</v>
      </c>
      <c r="G48" t="s">
        <v>8</v>
      </c>
      <c r="H48" s="3" t="s">
        <v>9</v>
      </c>
      <c r="I48" s="4"/>
      <c r="J48" s="3" t="s">
        <v>10</v>
      </c>
      <c r="K48" s="4" t="s">
        <v>9010</v>
      </c>
    </row>
    <row r="49" spans="1:11" x14ac:dyDescent="0.2">
      <c r="A49" s="5" t="s">
        <v>7563</v>
      </c>
      <c r="D49" t="s">
        <v>17575</v>
      </c>
      <c r="E49" t="s">
        <v>17637</v>
      </c>
      <c r="F49" t="s">
        <v>7</v>
      </c>
      <c r="G49" t="s">
        <v>8</v>
      </c>
      <c r="H49" s="3" t="s">
        <v>9</v>
      </c>
      <c r="I49" s="4"/>
      <c r="J49" s="3" t="s">
        <v>10</v>
      </c>
      <c r="K49" s="4" t="s">
        <v>9011</v>
      </c>
    </row>
    <row r="50" spans="1:11" x14ac:dyDescent="0.2">
      <c r="A50" s="5" t="s">
        <v>8066</v>
      </c>
      <c r="D50" t="s">
        <v>17575</v>
      </c>
      <c r="E50" t="s">
        <v>17638</v>
      </c>
      <c r="F50" t="s">
        <v>7</v>
      </c>
      <c r="G50" t="s">
        <v>8</v>
      </c>
      <c r="H50" s="3" t="s">
        <v>9</v>
      </c>
      <c r="I50" s="4"/>
      <c r="J50" s="3" t="s">
        <v>10</v>
      </c>
      <c r="K50" s="4" t="s">
        <v>9013</v>
      </c>
    </row>
    <row r="51" spans="1:11" x14ac:dyDescent="0.2">
      <c r="A51" s="5" t="s">
        <v>7848</v>
      </c>
      <c r="B51" t="s">
        <v>17567</v>
      </c>
      <c r="D51" t="s">
        <v>17575</v>
      </c>
      <c r="E51" t="s">
        <v>17639</v>
      </c>
      <c r="F51" t="s">
        <v>205</v>
      </c>
      <c r="G51" t="s">
        <v>8</v>
      </c>
      <c r="H51" s="4" t="s">
        <v>14</v>
      </c>
      <c r="I51" s="4"/>
      <c r="J51" s="3" t="s">
        <v>10</v>
      </c>
      <c r="K51" s="4" t="s">
        <v>8914</v>
      </c>
    </row>
    <row r="52" spans="1:11" x14ac:dyDescent="0.2">
      <c r="A52" s="5" t="s">
        <v>7552</v>
      </c>
      <c r="B52" t="s">
        <v>17567</v>
      </c>
      <c r="D52" t="s">
        <v>17575</v>
      </c>
      <c r="E52" t="s">
        <v>17640</v>
      </c>
      <c r="F52" t="s">
        <v>205</v>
      </c>
      <c r="G52" t="s">
        <v>8</v>
      </c>
      <c r="H52" s="4" t="s">
        <v>14</v>
      </c>
      <c r="I52" s="4"/>
      <c r="J52" s="3" t="s">
        <v>10</v>
      </c>
      <c r="K52" s="4" t="s">
        <v>8867</v>
      </c>
    </row>
    <row r="53" spans="1:11" x14ac:dyDescent="0.2">
      <c r="A53" s="5" t="s">
        <v>8049</v>
      </c>
      <c r="B53" t="s">
        <v>17567</v>
      </c>
      <c r="D53" t="s">
        <v>17575</v>
      </c>
      <c r="E53" t="s">
        <v>17641</v>
      </c>
      <c r="F53" t="s">
        <v>205</v>
      </c>
      <c r="G53" t="s">
        <v>8</v>
      </c>
      <c r="H53" s="4" t="s">
        <v>14</v>
      </c>
      <c r="I53" s="4"/>
      <c r="J53" s="3" t="s">
        <v>10</v>
      </c>
      <c r="K53" s="4" t="s">
        <v>8927</v>
      </c>
    </row>
    <row r="54" spans="1:11" x14ac:dyDescent="0.2">
      <c r="A54" s="5" t="s">
        <v>7752</v>
      </c>
      <c r="B54" t="s">
        <v>17567</v>
      </c>
      <c r="D54" t="s">
        <v>17575</v>
      </c>
      <c r="E54" t="s">
        <v>17642</v>
      </c>
      <c r="F54" t="s">
        <v>205</v>
      </c>
      <c r="G54" t="s">
        <v>8</v>
      </c>
      <c r="H54" s="4" t="s">
        <v>14</v>
      </c>
      <c r="I54" s="4"/>
      <c r="J54" s="3" t="s">
        <v>10</v>
      </c>
      <c r="K54" s="4" t="s">
        <v>8868</v>
      </c>
    </row>
    <row r="55" spans="1:11" x14ac:dyDescent="0.2">
      <c r="A55" s="5" t="s">
        <v>8033</v>
      </c>
      <c r="B55" t="s">
        <v>17567</v>
      </c>
      <c r="D55" t="s">
        <v>17575</v>
      </c>
      <c r="E55" t="s">
        <v>17643</v>
      </c>
      <c r="F55" t="s">
        <v>205</v>
      </c>
      <c r="G55" t="s">
        <v>8</v>
      </c>
      <c r="H55" s="4" t="s">
        <v>14</v>
      </c>
      <c r="I55" s="4"/>
      <c r="J55" s="3" t="s">
        <v>10</v>
      </c>
      <c r="K55" s="4" t="s">
        <v>8942</v>
      </c>
    </row>
    <row r="56" spans="1:11" x14ac:dyDescent="0.2">
      <c r="A56" s="5" t="s">
        <v>7840</v>
      </c>
      <c r="B56" t="s">
        <v>17567</v>
      </c>
      <c r="D56" t="s">
        <v>17575</v>
      </c>
      <c r="E56" t="s">
        <v>17644</v>
      </c>
      <c r="F56" t="s">
        <v>205</v>
      </c>
      <c r="G56" t="s">
        <v>8</v>
      </c>
      <c r="H56" s="4" t="s">
        <v>14</v>
      </c>
      <c r="I56" s="4"/>
      <c r="J56" s="3" t="s">
        <v>10</v>
      </c>
      <c r="K56" s="4" t="s">
        <v>8944</v>
      </c>
    </row>
    <row r="57" spans="1:11" x14ac:dyDescent="0.2">
      <c r="A57" s="5" t="s">
        <v>8032</v>
      </c>
      <c r="B57" t="s">
        <v>17567</v>
      </c>
      <c r="D57" t="s">
        <v>17575</v>
      </c>
      <c r="E57" t="s">
        <v>17645</v>
      </c>
      <c r="F57" t="s">
        <v>205</v>
      </c>
      <c r="G57" t="s">
        <v>8</v>
      </c>
      <c r="H57" s="4" t="s">
        <v>14</v>
      </c>
      <c r="I57" s="4"/>
      <c r="J57" s="3" t="s">
        <v>10</v>
      </c>
      <c r="K57" s="4" t="s">
        <v>8946</v>
      </c>
    </row>
    <row r="58" spans="1:11" x14ac:dyDescent="0.2">
      <c r="A58" s="5" t="s">
        <v>8007</v>
      </c>
      <c r="B58" t="s">
        <v>17567</v>
      </c>
      <c r="D58" t="s">
        <v>17575</v>
      </c>
      <c r="E58" t="s">
        <v>17646</v>
      </c>
      <c r="F58" t="s">
        <v>205</v>
      </c>
      <c r="G58" t="s">
        <v>8</v>
      </c>
      <c r="H58" s="4" t="s">
        <v>14</v>
      </c>
      <c r="I58" s="4"/>
      <c r="J58" s="3" t="s">
        <v>10</v>
      </c>
      <c r="K58" s="4" t="s">
        <v>8948</v>
      </c>
    </row>
    <row r="59" spans="1:11" x14ac:dyDescent="0.2">
      <c r="A59" s="5" t="s">
        <v>7841</v>
      </c>
      <c r="B59" t="s">
        <v>17567</v>
      </c>
      <c r="D59" t="s">
        <v>17575</v>
      </c>
      <c r="E59" t="s">
        <v>17647</v>
      </c>
      <c r="F59" t="s">
        <v>205</v>
      </c>
      <c r="G59" t="s">
        <v>8</v>
      </c>
      <c r="H59" s="4" t="s">
        <v>14</v>
      </c>
      <c r="I59" s="4"/>
      <c r="J59" s="3" t="s">
        <v>10</v>
      </c>
      <c r="K59" s="4" t="s">
        <v>8970</v>
      </c>
    </row>
    <row r="60" spans="1:11" x14ac:dyDescent="0.2">
      <c r="A60" s="5" t="s">
        <v>2889</v>
      </c>
      <c r="B60" t="s">
        <v>17567</v>
      </c>
      <c r="D60" t="s">
        <v>17575</v>
      </c>
      <c r="E60" t="s">
        <v>17648</v>
      </c>
      <c r="F60" t="s">
        <v>205</v>
      </c>
      <c r="G60" t="s">
        <v>8</v>
      </c>
      <c r="H60" s="4" t="s">
        <v>14</v>
      </c>
      <c r="I60" s="4"/>
      <c r="J60" s="3" t="s">
        <v>10</v>
      </c>
      <c r="K60" s="4" t="s">
        <v>8978</v>
      </c>
    </row>
    <row r="61" spans="1:11" x14ac:dyDescent="0.2">
      <c r="A61" s="5" t="s">
        <v>8055</v>
      </c>
      <c r="B61" t="s">
        <v>17567</v>
      </c>
      <c r="D61" t="s">
        <v>17575</v>
      </c>
      <c r="E61" t="s">
        <v>17649</v>
      </c>
      <c r="F61" t="s">
        <v>205</v>
      </c>
      <c r="G61" t="s">
        <v>8</v>
      </c>
      <c r="H61" s="4" t="s">
        <v>14</v>
      </c>
      <c r="I61" s="4"/>
      <c r="J61" s="3" t="s">
        <v>10</v>
      </c>
      <c r="K61" s="4" t="s">
        <v>8996</v>
      </c>
    </row>
    <row r="62" spans="1:11" x14ac:dyDescent="0.2">
      <c r="A62" s="5" t="s">
        <v>8046</v>
      </c>
      <c r="B62" t="s">
        <v>17567</v>
      </c>
      <c r="D62" t="s">
        <v>17575</v>
      </c>
      <c r="E62" t="s">
        <v>17650</v>
      </c>
      <c r="F62" t="s">
        <v>205</v>
      </c>
      <c r="G62" t="s">
        <v>8</v>
      </c>
      <c r="H62" s="4" t="s">
        <v>14</v>
      </c>
      <c r="I62" s="4"/>
      <c r="J62" s="3" t="s">
        <v>10</v>
      </c>
      <c r="K62" s="4" t="s">
        <v>8997</v>
      </c>
    </row>
    <row r="63" spans="1:11" x14ac:dyDescent="0.2">
      <c r="A63" s="5" t="s">
        <v>7778</v>
      </c>
      <c r="B63" t="s">
        <v>17567</v>
      </c>
      <c r="D63" t="s">
        <v>17575</v>
      </c>
      <c r="E63" t="s">
        <v>17651</v>
      </c>
      <c r="F63" t="s">
        <v>205</v>
      </c>
      <c r="G63" t="s">
        <v>8</v>
      </c>
      <c r="H63" s="4" t="s">
        <v>14</v>
      </c>
      <c r="I63" s="4"/>
      <c r="J63" s="3" t="s">
        <v>10</v>
      </c>
      <c r="K63" s="4" t="s">
        <v>8870</v>
      </c>
    </row>
    <row r="64" spans="1:11" x14ac:dyDescent="0.2">
      <c r="A64" s="5" t="s">
        <v>7816</v>
      </c>
      <c r="B64" t="s">
        <v>17567</v>
      </c>
      <c r="D64" t="s">
        <v>17575</v>
      </c>
      <c r="E64" t="s">
        <v>17652</v>
      </c>
      <c r="F64" t="s">
        <v>205</v>
      </c>
      <c r="G64" t="s">
        <v>8</v>
      </c>
      <c r="H64" s="4" t="s">
        <v>14</v>
      </c>
      <c r="I64" s="4"/>
      <c r="J64" s="3" t="s">
        <v>10</v>
      </c>
      <c r="K64" s="4" t="s">
        <v>8871</v>
      </c>
    </row>
    <row r="65" spans="1:11" x14ac:dyDescent="0.2">
      <c r="A65" s="5" t="s">
        <v>7980</v>
      </c>
      <c r="B65" t="s">
        <v>17567</v>
      </c>
      <c r="D65" t="s">
        <v>17575</v>
      </c>
      <c r="E65" t="s">
        <v>17653</v>
      </c>
      <c r="F65" t="s">
        <v>205</v>
      </c>
      <c r="G65" t="s">
        <v>8</v>
      </c>
      <c r="H65" s="4" t="s">
        <v>14</v>
      </c>
      <c r="I65" s="4"/>
      <c r="J65" s="3" t="s">
        <v>10</v>
      </c>
      <c r="K65" s="4" t="s">
        <v>8999</v>
      </c>
    </row>
    <row r="66" spans="1:11" x14ac:dyDescent="0.2">
      <c r="A66" s="5" t="s">
        <v>8036</v>
      </c>
      <c r="B66" t="s">
        <v>17567</v>
      </c>
      <c r="D66" t="s">
        <v>17575</v>
      </c>
      <c r="E66" t="s">
        <v>17654</v>
      </c>
      <c r="F66" t="s">
        <v>205</v>
      </c>
      <c r="G66" t="s">
        <v>8</v>
      </c>
      <c r="H66" s="4" t="s">
        <v>14</v>
      </c>
      <c r="I66" s="4"/>
      <c r="J66" s="3" t="s">
        <v>10</v>
      </c>
      <c r="K66" s="4" t="s">
        <v>8872</v>
      </c>
    </row>
    <row r="67" spans="1:11" x14ac:dyDescent="0.2">
      <c r="A67" s="5" t="s">
        <v>7779</v>
      </c>
      <c r="B67" t="s">
        <v>17567</v>
      </c>
      <c r="D67" t="s">
        <v>17575</v>
      </c>
      <c r="E67" t="s">
        <v>17655</v>
      </c>
      <c r="F67" t="s">
        <v>205</v>
      </c>
      <c r="G67" t="s">
        <v>8</v>
      </c>
      <c r="H67" s="4" t="s">
        <v>14</v>
      </c>
      <c r="I67" s="4"/>
      <c r="J67" s="3" t="s">
        <v>10</v>
      </c>
      <c r="K67" s="4" t="s">
        <v>8873</v>
      </c>
    </row>
    <row r="68" spans="1:11" x14ac:dyDescent="0.2">
      <c r="A68" s="5" t="s">
        <v>8206</v>
      </c>
      <c r="B68" t="s">
        <v>17567</v>
      </c>
      <c r="D68" t="s">
        <v>17575</v>
      </c>
      <c r="E68" t="s">
        <v>17656</v>
      </c>
      <c r="F68" t="s">
        <v>205</v>
      </c>
      <c r="G68" t="s">
        <v>8</v>
      </c>
      <c r="H68" s="4" t="s">
        <v>14</v>
      </c>
      <c r="I68" s="4"/>
      <c r="J68" s="3" t="s">
        <v>10</v>
      </c>
      <c r="K68" s="4" t="s">
        <v>9001</v>
      </c>
    </row>
    <row r="69" spans="1:11" x14ac:dyDescent="0.2">
      <c r="A69" s="5" t="s">
        <v>7782</v>
      </c>
      <c r="B69" t="s">
        <v>17567</v>
      </c>
      <c r="D69" t="s">
        <v>17575</v>
      </c>
      <c r="E69" t="s">
        <v>17657</v>
      </c>
      <c r="F69" t="s">
        <v>205</v>
      </c>
      <c r="G69" t="s">
        <v>8</v>
      </c>
      <c r="H69" s="4" t="s">
        <v>14</v>
      </c>
      <c r="I69" s="4"/>
      <c r="J69" s="3" t="s">
        <v>10</v>
      </c>
      <c r="K69" s="4" t="s">
        <v>8875</v>
      </c>
    </row>
    <row r="70" spans="1:11" x14ac:dyDescent="0.2">
      <c r="A70" s="5" t="s">
        <v>8056</v>
      </c>
      <c r="B70" t="s">
        <v>17567</v>
      </c>
      <c r="D70" t="s">
        <v>17575</v>
      </c>
      <c r="E70" t="s">
        <v>17658</v>
      </c>
      <c r="F70" t="s">
        <v>205</v>
      </c>
      <c r="G70" t="s">
        <v>8</v>
      </c>
      <c r="H70" s="4" t="s">
        <v>14</v>
      </c>
      <c r="I70" s="4"/>
      <c r="J70" s="3" t="s">
        <v>10</v>
      </c>
      <c r="K70" s="4" t="s">
        <v>9004</v>
      </c>
    </row>
    <row r="71" spans="1:11" x14ac:dyDescent="0.2">
      <c r="A71" s="5" t="s">
        <v>7984</v>
      </c>
      <c r="B71" t="s">
        <v>17567</v>
      </c>
      <c r="D71" t="s">
        <v>17575</v>
      </c>
      <c r="E71" t="s">
        <v>17659</v>
      </c>
      <c r="F71" t="s">
        <v>205</v>
      </c>
      <c r="G71" t="s">
        <v>8</v>
      </c>
      <c r="H71" s="4" t="s">
        <v>14</v>
      </c>
      <c r="I71" s="4"/>
      <c r="J71" s="3" t="s">
        <v>10</v>
      </c>
      <c r="K71" s="4" t="s">
        <v>8876</v>
      </c>
    </row>
    <row r="72" spans="1:11" x14ac:dyDescent="0.2">
      <c r="A72" s="5" t="s">
        <v>7994</v>
      </c>
      <c r="B72" t="s">
        <v>17567</v>
      </c>
      <c r="D72" t="s">
        <v>17575</v>
      </c>
      <c r="E72" t="s">
        <v>17660</v>
      </c>
      <c r="F72" t="s">
        <v>205</v>
      </c>
      <c r="G72" t="s">
        <v>8</v>
      </c>
      <c r="H72" s="4" t="s">
        <v>14</v>
      </c>
      <c r="I72" s="4"/>
      <c r="J72" s="3" t="s">
        <v>10</v>
      </c>
      <c r="K72" s="4" t="s">
        <v>8878</v>
      </c>
    </row>
    <row r="73" spans="1:11" x14ac:dyDescent="0.2">
      <c r="A73" s="5" t="s">
        <v>8053</v>
      </c>
      <c r="B73" t="s">
        <v>17567</v>
      </c>
      <c r="D73" t="s">
        <v>17575</v>
      </c>
      <c r="E73" t="s">
        <v>17661</v>
      </c>
      <c r="F73" t="s">
        <v>205</v>
      </c>
      <c r="G73" t="s">
        <v>8</v>
      </c>
      <c r="H73" s="4" t="s">
        <v>14</v>
      </c>
      <c r="I73" s="4"/>
      <c r="J73" s="3" t="s">
        <v>10</v>
      </c>
      <c r="K73" s="4" t="s">
        <v>8880</v>
      </c>
    </row>
    <row r="74" spans="1:11" x14ac:dyDescent="0.2">
      <c r="A74" s="5" t="s">
        <v>8031</v>
      </c>
      <c r="B74" t="s">
        <v>17567</v>
      </c>
      <c r="D74" t="s">
        <v>17575</v>
      </c>
      <c r="E74" t="s">
        <v>17662</v>
      </c>
      <c r="F74" t="s">
        <v>205</v>
      </c>
      <c r="G74" t="s">
        <v>8</v>
      </c>
      <c r="H74" s="4" t="s">
        <v>14</v>
      </c>
      <c r="I74" s="4"/>
      <c r="J74" s="3" t="s">
        <v>10</v>
      </c>
      <c r="K74" s="4" t="s">
        <v>8881</v>
      </c>
    </row>
    <row r="75" spans="1:11" x14ac:dyDescent="0.2">
      <c r="A75" s="5" t="s">
        <v>7797</v>
      </c>
      <c r="B75" t="s">
        <v>17567</v>
      </c>
      <c r="D75" t="s">
        <v>17575</v>
      </c>
      <c r="E75" t="s">
        <v>17663</v>
      </c>
      <c r="F75" t="s">
        <v>205</v>
      </c>
      <c r="G75" t="s">
        <v>8</v>
      </c>
      <c r="H75" s="4" t="s">
        <v>14</v>
      </c>
      <c r="I75" s="4"/>
      <c r="J75" s="3" t="s">
        <v>10</v>
      </c>
      <c r="K75" s="4" t="s">
        <v>8882</v>
      </c>
    </row>
    <row r="76" spans="1:11" x14ac:dyDescent="0.2">
      <c r="A76" s="5" t="s">
        <v>7985</v>
      </c>
      <c r="B76" t="s">
        <v>17567</v>
      </c>
      <c r="D76" t="s">
        <v>17575</v>
      </c>
      <c r="E76" t="s">
        <v>17664</v>
      </c>
      <c r="F76" t="s">
        <v>205</v>
      </c>
      <c r="G76" t="s">
        <v>8</v>
      </c>
      <c r="H76" s="4" t="s">
        <v>14</v>
      </c>
      <c r="I76" s="4"/>
      <c r="J76" s="3" t="s">
        <v>10</v>
      </c>
      <c r="K76" s="4" t="s">
        <v>8883</v>
      </c>
    </row>
    <row r="77" spans="1:11" x14ac:dyDescent="0.2">
      <c r="A77" s="5" t="s">
        <v>8063</v>
      </c>
      <c r="B77" t="s">
        <v>17567</v>
      </c>
      <c r="D77" t="s">
        <v>17575</v>
      </c>
      <c r="E77" t="s">
        <v>17665</v>
      </c>
      <c r="F77" t="s">
        <v>205</v>
      </c>
      <c r="G77" t="s">
        <v>8</v>
      </c>
      <c r="H77" s="4" t="s">
        <v>14</v>
      </c>
      <c r="I77" s="4"/>
      <c r="J77" s="3" t="s">
        <v>10</v>
      </c>
      <c r="K77" s="4" t="s">
        <v>9006</v>
      </c>
    </row>
    <row r="78" spans="1:11" x14ac:dyDescent="0.2">
      <c r="A78" s="5" t="s">
        <v>7715</v>
      </c>
      <c r="B78" t="s">
        <v>17567</v>
      </c>
      <c r="D78" t="s">
        <v>17575</v>
      </c>
      <c r="E78" t="s">
        <v>17666</v>
      </c>
      <c r="F78" t="s">
        <v>205</v>
      </c>
      <c r="G78" t="s">
        <v>8</v>
      </c>
      <c r="H78" s="4" t="s">
        <v>14</v>
      </c>
      <c r="I78" s="4"/>
      <c r="J78" s="3" t="s">
        <v>10</v>
      </c>
      <c r="K78" s="4" t="s">
        <v>8884</v>
      </c>
    </row>
    <row r="79" spans="1:11" x14ac:dyDescent="0.2">
      <c r="A79" s="5" t="s">
        <v>8061</v>
      </c>
      <c r="B79" t="s">
        <v>17567</v>
      </c>
      <c r="D79" t="s">
        <v>17575</v>
      </c>
      <c r="E79" t="s">
        <v>17667</v>
      </c>
      <c r="F79" t="s">
        <v>205</v>
      </c>
      <c r="G79" t="s">
        <v>8</v>
      </c>
      <c r="H79" s="4" t="s">
        <v>14</v>
      </c>
      <c r="I79" s="4"/>
      <c r="J79" s="3" t="s">
        <v>10</v>
      </c>
      <c r="K79" s="4" t="s">
        <v>9007</v>
      </c>
    </row>
    <row r="80" spans="1:11" x14ac:dyDescent="0.2">
      <c r="A80" s="5" t="s">
        <v>7825</v>
      </c>
      <c r="B80" t="s">
        <v>17567</v>
      </c>
      <c r="D80" t="s">
        <v>17575</v>
      </c>
      <c r="E80" t="s">
        <v>17668</v>
      </c>
      <c r="F80" t="s">
        <v>205</v>
      </c>
      <c r="G80" t="s">
        <v>8</v>
      </c>
      <c r="H80" s="4" t="s">
        <v>14</v>
      </c>
      <c r="I80" s="4"/>
      <c r="J80" s="3" t="s">
        <v>10</v>
      </c>
      <c r="K80" s="4" t="s">
        <v>8890</v>
      </c>
    </row>
    <row r="81" spans="1:11" x14ac:dyDescent="0.2">
      <c r="A81" s="5" t="s">
        <v>7806</v>
      </c>
      <c r="B81" t="s">
        <v>17567</v>
      </c>
      <c r="D81" t="s">
        <v>17575</v>
      </c>
      <c r="E81" t="s">
        <v>17669</v>
      </c>
      <c r="F81" t="s">
        <v>205</v>
      </c>
      <c r="G81" t="s">
        <v>8</v>
      </c>
      <c r="H81" s="4" t="s">
        <v>14</v>
      </c>
      <c r="I81" s="4"/>
      <c r="J81" s="3" t="s">
        <v>10</v>
      </c>
      <c r="K81" s="4" t="s">
        <v>8892</v>
      </c>
    </row>
    <row r="82" spans="1:11" x14ac:dyDescent="0.2">
      <c r="A82" s="5" t="s">
        <v>8027</v>
      </c>
      <c r="B82" t="s">
        <v>17567</v>
      </c>
      <c r="D82" t="s">
        <v>17575</v>
      </c>
      <c r="E82" t="s">
        <v>17670</v>
      </c>
      <c r="F82" t="s">
        <v>205</v>
      </c>
      <c r="G82" t="s">
        <v>8</v>
      </c>
      <c r="H82" s="4" t="s">
        <v>14</v>
      </c>
      <c r="I82" s="4"/>
      <c r="J82" s="3" t="s">
        <v>10</v>
      </c>
      <c r="K82" s="4" t="s">
        <v>8893</v>
      </c>
    </row>
    <row r="83" spans="1:11" x14ac:dyDescent="0.2">
      <c r="A83" s="5" t="s">
        <v>7837</v>
      </c>
      <c r="B83" t="s">
        <v>17567</v>
      </c>
      <c r="D83" t="s">
        <v>17575</v>
      </c>
      <c r="E83" t="s">
        <v>17671</v>
      </c>
      <c r="F83" t="s">
        <v>205</v>
      </c>
      <c r="G83" t="s">
        <v>8</v>
      </c>
      <c r="H83" s="4" t="s">
        <v>14</v>
      </c>
      <c r="I83" s="4"/>
      <c r="J83" s="3" t="s">
        <v>10</v>
      </c>
      <c r="K83" s="4" t="s">
        <v>8894</v>
      </c>
    </row>
    <row r="84" spans="1:11" x14ac:dyDescent="0.2">
      <c r="A84" s="5" t="s">
        <v>7974</v>
      </c>
      <c r="B84" t="s">
        <v>17567</v>
      </c>
      <c r="D84" t="s">
        <v>17575</v>
      </c>
      <c r="E84" t="s">
        <v>17672</v>
      </c>
      <c r="F84" t="s">
        <v>205</v>
      </c>
      <c r="G84" t="s">
        <v>8</v>
      </c>
      <c r="H84" s="4" t="s">
        <v>14</v>
      </c>
      <c r="I84" s="4"/>
      <c r="J84" s="3" t="s">
        <v>10</v>
      </c>
      <c r="K84" s="4" t="s">
        <v>8897</v>
      </c>
    </row>
    <row r="85" spans="1:11" x14ac:dyDescent="0.2">
      <c r="A85" s="5" t="s">
        <v>7973</v>
      </c>
      <c r="B85" t="s">
        <v>17567</v>
      </c>
      <c r="D85" t="s">
        <v>17575</v>
      </c>
      <c r="E85" t="s">
        <v>17673</v>
      </c>
      <c r="F85" t="s">
        <v>205</v>
      </c>
      <c r="G85" t="s">
        <v>8</v>
      </c>
      <c r="H85" s="4" t="s">
        <v>14</v>
      </c>
      <c r="I85" s="4"/>
      <c r="J85" s="3" t="s">
        <v>10</v>
      </c>
      <c r="K85" s="4" t="s">
        <v>8898</v>
      </c>
    </row>
    <row r="86" spans="1:11" x14ac:dyDescent="0.2">
      <c r="A86" s="5" t="s">
        <v>7824</v>
      </c>
      <c r="B86" t="s">
        <v>17567</v>
      </c>
      <c r="D86" t="s">
        <v>17575</v>
      </c>
      <c r="E86" t="s">
        <v>17674</v>
      </c>
      <c r="F86" t="s">
        <v>205</v>
      </c>
      <c r="G86" t="s">
        <v>8</v>
      </c>
      <c r="H86" s="4" t="s">
        <v>14</v>
      </c>
      <c r="I86" s="4"/>
      <c r="J86" s="3" t="s">
        <v>10</v>
      </c>
      <c r="K86" s="4" t="s">
        <v>8899</v>
      </c>
    </row>
    <row r="87" spans="1:11" x14ac:dyDescent="0.2">
      <c r="A87" s="5" t="s">
        <v>8153</v>
      </c>
      <c r="B87" t="s">
        <v>17567</v>
      </c>
      <c r="D87" t="s">
        <v>17575</v>
      </c>
      <c r="E87" t="s">
        <v>17675</v>
      </c>
      <c r="F87" t="s">
        <v>205</v>
      </c>
      <c r="G87" t="s">
        <v>8</v>
      </c>
      <c r="H87" s="4" t="s">
        <v>14</v>
      </c>
      <c r="I87" s="4"/>
      <c r="J87" s="3" t="s">
        <v>10</v>
      </c>
      <c r="K87" s="4" t="s">
        <v>8900</v>
      </c>
    </row>
    <row r="88" spans="1:11" x14ac:dyDescent="0.2">
      <c r="A88" s="5" t="s">
        <v>8065</v>
      </c>
      <c r="B88" t="s">
        <v>17567</v>
      </c>
      <c r="D88" t="s">
        <v>17575</v>
      </c>
      <c r="E88" t="s">
        <v>17676</v>
      </c>
      <c r="F88" t="s">
        <v>205</v>
      </c>
      <c r="G88" t="s">
        <v>8</v>
      </c>
      <c r="H88" s="4" t="s">
        <v>14</v>
      </c>
      <c r="I88" s="4"/>
      <c r="J88" s="3" t="s">
        <v>10</v>
      </c>
      <c r="K88" s="4" t="s">
        <v>9008</v>
      </c>
    </row>
    <row r="89" spans="1:11" x14ac:dyDescent="0.2">
      <c r="A89" s="5" t="s">
        <v>8028</v>
      </c>
      <c r="B89" t="s">
        <v>17567</v>
      </c>
      <c r="D89" t="s">
        <v>17575</v>
      </c>
      <c r="E89" t="s">
        <v>17677</v>
      </c>
      <c r="F89" t="s">
        <v>205</v>
      </c>
      <c r="G89" t="s">
        <v>8</v>
      </c>
      <c r="H89" s="4" t="s">
        <v>14</v>
      </c>
      <c r="I89" s="4"/>
      <c r="J89" s="3" t="s">
        <v>10</v>
      </c>
      <c r="K89" s="4" t="s">
        <v>8903</v>
      </c>
    </row>
    <row r="90" spans="1:11" x14ac:dyDescent="0.2">
      <c r="A90" s="5" t="s">
        <v>8057</v>
      </c>
      <c r="B90" t="s">
        <v>17567</v>
      </c>
      <c r="D90" t="s">
        <v>17575</v>
      </c>
      <c r="E90" t="s">
        <v>17678</v>
      </c>
      <c r="F90" t="s">
        <v>205</v>
      </c>
      <c r="G90" t="s">
        <v>8</v>
      </c>
      <c r="H90" s="4" t="s">
        <v>14</v>
      </c>
      <c r="I90" s="4"/>
      <c r="J90" s="3" t="s">
        <v>10</v>
      </c>
      <c r="K90" s="4" t="s">
        <v>9009</v>
      </c>
    </row>
    <row r="91" spans="1:11" x14ac:dyDescent="0.2">
      <c r="A91" s="5" t="s">
        <v>8044</v>
      </c>
      <c r="B91" t="s">
        <v>17567</v>
      </c>
      <c r="D91" t="s">
        <v>17575</v>
      </c>
      <c r="E91" t="s">
        <v>17679</v>
      </c>
      <c r="F91" t="s">
        <v>205</v>
      </c>
      <c r="G91" t="s">
        <v>8</v>
      </c>
      <c r="H91" s="4" t="s">
        <v>14</v>
      </c>
      <c r="I91" s="4"/>
      <c r="J91" s="3" t="s">
        <v>10</v>
      </c>
      <c r="K91" s="4" t="s">
        <v>8904</v>
      </c>
    </row>
    <row r="92" spans="1:11" x14ac:dyDescent="0.2">
      <c r="A92" s="5" t="s">
        <v>8051</v>
      </c>
      <c r="B92" t="s">
        <v>17567</v>
      </c>
      <c r="D92" t="s">
        <v>17575</v>
      </c>
      <c r="E92" t="s">
        <v>17680</v>
      </c>
      <c r="F92" t="s">
        <v>205</v>
      </c>
      <c r="G92" t="s">
        <v>8</v>
      </c>
      <c r="H92" s="4" t="s">
        <v>14</v>
      </c>
      <c r="I92" s="4"/>
      <c r="J92" s="3" t="s">
        <v>10</v>
      </c>
      <c r="K92" s="4" t="s">
        <v>8905</v>
      </c>
    </row>
    <row r="93" spans="1:11" x14ac:dyDescent="0.2">
      <c r="A93" s="5" t="s">
        <v>7856</v>
      </c>
      <c r="B93" t="s">
        <v>17567</v>
      </c>
      <c r="D93" t="s">
        <v>17575</v>
      </c>
      <c r="E93" t="s">
        <v>17681</v>
      </c>
      <c r="F93" t="s">
        <v>205</v>
      </c>
      <c r="G93" t="s">
        <v>8</v>
      </c>
      <c r="H93" s="4" t="s">
        <v>14</v>
      </c>
      <c r="I93" s="4"/>
      <c r="J93" s="3" t="s">
        <v>10</v>
      </c>
      <c r="K93" s="4" t="s">
        <v>8906</v>
      </c>
    </row>
    <row r="94" spans="1:11" x14ac:dyDescent="0.2">
      <c r="A94" s="5" t="s">
        <v>7564</v>
      </c>
      <c r="B94" t="s">
        <v>17567</v>
      </c>
      <c r="D94" t="s">
        <v>17575</v>
      </c>
      <c r="E94" t="s">
        <v>17682</v>
      </c>
      <c r="F94" t="s">
        <v>205</v>
      </c>
      <c r="G94" t="s">
        <v>8</v>
      </c>
      <c r="H94" s="4" t="s">
        <v>14</v>
      </c>
      <c r="I94" s="4"/>
      <c r="J94" s="3" t="s">
        <v>10</v>
      </c>
      <c r="K94" s="4" t="s">
        <v>9012</v>
      </c>
    </row>
    <row r="95" spans="1:11" x14ac:dyDescent="0.2">
      <c r="A95" s="5" t="s">
        <v>8043</v>
      </c>
      <c r="B95" t="s">
        <v>17567</v>
      </c>
      <c r="D95" t="s">
        <v>17575</v>
      </c>
      <c r="E95" t="s">
        <v>17683</v>
      </c>
      <c r="F95" t="s">
        <v>205</v>
      </c>
      <c r="G95" t="s">
        <v>8</v>
      </c>
      <c r="H95" s="4" t="s">
        <v>14</v>
      </c>
      <c r="I95" s="4"/>
      <c r="J95" s="3" t="s">
        <v>10</v>
      </c>
      <c r="K95" s="4" t="s">
        <v>8907</v>
      </c>
    </row>
    <row r="96" spans="1:11" x14ac:dyDescent="0.2">
      <c r="A96" s="5" t="s">
        <v>8018</v>
      </c>
      <c r="B96" t="s">
        <v>17567</v>
      </c>
      <c r="D96" t="s">
        <v>17575</v>
      </c>
      <c r="E96" t="s">
        <v>17684</v>
      </c>
      <c r="F96" t="s">
        <v>205</v>
      </c>
      <c r="G96" t="s">
        <v>8</v>
      </c>
      <c r="H96" s="4" t="s">
        <v>14</v>
      </c>
      <c r="I96" s="4"/>
      <c r="J96" s="3" t="s">
        <v>10</v>
      </c>
      <c r="K96" s="4" t="s">
        <v>8908</v>
      </c>
    </row>
    <row r="97" spans="1:11" x14ac:dyDescent="0.2">
      <c r="A97" s="5" t="s">
        <v>7583</v>
      </c>
      <c r="B97" t="s">
        <v>17567</v>
      </c>
      <c r="D97" t="s">
        <v>17575</v>
      </c>
      <c r="E97" t="s">
        <v>17685</v>
      </c>
      <c r="F97" t="s">
        <v>205</v>
      </c>
      <c r="G97" t="s">
        <v>8</v>
      </c>
      <c r="H97" s="4" t="s">
        <v>14</v>
      </c>
      <c r="I97" s="4"/>
      <c r="J97" s="3" t="s">
        <v>10</v>
      </c>
      <c r="K97" s="4" t="s">
        <v>8910</v>
      </c>
    </row>
    <row r="98" spans="1:11" x14ac:dyDescent="0.2">
      <c r="A98" s="5" t="s">
        <v>7533</v>
      </c>
      <c r="B98" t="s">
        <v>17567</v>
      </c>
      <c r="D98" t="s">
        <v>17575</v>
      </c>
      <c r="E98" t="s">
        <v>17686</v>
      </c>
      <c r="F98" t="s">
        <v>205</v>
      </c>
      <c r="G98" t="s">
        <v>8</v>
      </c>
      <c r="H98" s="4" t="s">
        <v>14</v>
      </c>
      <c r="I98" s="4"/>
      <c r="J98" s="3" t="s">
        <v>10</v>
      </c>
      <c r="K98" s="4" t="s">
        <v>8911</v>
      </c>
    </row>
    <row r="99" spans="1:11" x14ac:dyDescent="0.2">
      <c r="A99" s="5" t="s">
        <v>7850</v>
      </c>
      <c r="B99" t="s">
        <v>17567</v>
      </c>
      <c r="D99" t="s">
        <v>17575</v>
      </c>
      <c r="E99" t="s">
        <v>17687</v>
      </c>
      <c r="F99" t="s">
        <v>205</v>
      </c>
      <c r="G99" t="s">
        <v>8</v>
      </c>
      <c r="H99" s="4" t="s">
        <v>14</v>
      </c>
      <c r="I99" s="4"/>
      <c r="J99" s="3" t="s">
        <v>10</v>
      </c>
      <c r="K99" s="4" t="s">
        <v>8912</v>
      </c>
    </row>
    <row r="100" spans="1:11" x14ac:dyDescent="0.2">
      <c r="A100" s="5" t="s">
        <v>7819</v>
      </c>
      <c r="B100" t="s">
        <v>17567</v>
      </c>
      <c r="D100" t="s">
        <v>17575</v>
      </c>
      <c r="E100" t="s">
        <v>17688</v>
      </c>
      <c r="F100" t="s">
        <v>205</v>
      </c>
      <c r="G100" t="s">
        <v>8</v>
      </c>
      <c r="H100" s="4" t="s">
        <v>14</v>
      </c>
      <c r="I100" s="4"/>
      <c r="J100" s="3" t="s">
        <v>10</v>
      </c>
      <c r="K100" s="4" t="s">
        <v>8913</v>
      </c>
    </row>
    <row r="101" spans="1:11" x14ac:dyDescent="0.2">
      <c r="A101" s="5" t="s">
        <v>7392</v>
      </c>
      <c r="B101" t="s">
        <v>17567</v>
      </c>
      <c r="D101" t="s">
        <v>17575</v>
      </c>
      <c r="E101" t="s">
        <v>17689</v>
      </c>
      <c r="F101" t="s">
        <v>7</v>
      </c>
      <c r="G101" t="s">
        <v>8</v>
      </c>
      <c r="H101" s="4" t="s">
        <v>14</v>
      </c>
      <c r="I101" s="4"/>
      <c r="J101" s="3" t="s">
        <v>10</v>
      </c>
      <c r="K101" s="4" t="s">
        <v>8866</v>
      </c>
    </row>
    <row r="102" spans="1:11" x14ac:dyDescent="0.2">
      <c r="A102" s="5" t="s">
        <v>8037</v>
      </c>
      <c r="B102" t="s">
        <v>17567</v>
      </c>
      <c r="D102" t="s">
        <v>17575</v>
      </c>
      <c r="E102" t="s">
        <v>17690</v>
      </c>
      <c r="F102" t="s">
        <v>7</v>
      </c>
      <c r="G102" t="s">
        <v>8</v>
      </c>
      <c r="H102" s="4" t="s">
        <v>14</v>
      </c>
      <c r="I102" s="4"/>
      <c r="J102" s="3" t="s">
        <v>10</v>
      </c>
      <c r="K102" s="4" t="s">
        <v>8925</v>
      </c>
    </row>
    <row r="103" spans="1:11" x14ac:dyDescent="0.2">
      <c r="A103" s="5" t="s">
        <v>7881</v>
      </c>
      <c r="B103" t="s">
        <v>17567</v>
      </c>
      <c r="D103" t="s">
        <v>17575</v>
      </c>
      <c r="E103" t="s">
        <v>17691</v>
      </c>
      <c r="F103" t="s">
        <v>7</v>
      </c>
      <c r="G103" t="s">
        <v>8</v>
      </c>
      <c r="H103" s="4" t="s">
        <v>14</v>
      </c>
      <c r="I103" s="4"/>
      <c r="J103" s="3" t="s">
        <v>10</v>
      </c>
      <c r="K103" s="4" t="s">
        <v>8940</v>
      </c>
    </row>
    <row r="104" spans="1:11" x14ac:dyDescent="0.2">
      <c r="A104" s="5" t="s">
        <v>7887</v>
      </c>
      <c r="B104" t="s">
        <v>17567</v>
      </c>
      <c r="D104" t="s">
        <v>17575</v>
      </c>
      <c r="E104" t="s">
        <v>17692</v>
      </c>
      <c r="F104" t="s">
        <v>7</v>
      </c>
      <c r="G104" t="s">
        <v>8</v>
      </c>
      <c r="H104" s="4" t="s">
        <v>14</v>
      </c>
      <c r="I104" s="4"/>
      <c r="J104" s="3" t="s">
        <v>10</v>
      </c>
      <c r="K104" s="4" t="s">
        <v>8941</v>
      </c>
    </row>
    <row r="105" spans="1:11" x14ac:dyDescent="0.2">
      <c r="A105" s="5" t="s">
        <v>8106</v>
      </c>
      <c r="B105" t="s">
        <v>17567</v>
      </c>
      <c r="D105" t="s">
        <v>17575</v>
      </c>
      <c r="E105" t="s">
        <v>17693</v>
      </c>
      <c r="F105" t="s">
        <v>7</v>
      </c>
      <c r="G105" t="s">
        <v>8</v>
      </c>
      <c r="H105" s="4" t="s">
        <v>14</v>
      </c>
      <c r="I105" s="4"/>
      <c r="J105" s="3" t="s">
        <v>10</v>
      </c>
      <c r="K105" s="4" t="s">
        <v>8949</v>
      </c>
    </row>
    <row r="106" spans="1:11" x14ac:dyDescent="0.2">
      <c r="A106" s="5" t="s">
        <v>8113</v>
      </c>
      <c r="B106" t="s">
        <v>17567</v>
      </c>
      <c r="D106" t="s">
        <v>17575</v>
      </c>
      <c r="E106" t="s">
        <v>17694</v>
      </c>
      <c r="F106" t="s">
        <v>7</v>
      </c>
      <c r="G106" t="s">
        <v>8</v>
      </c>
      <c r="H106" s="4" t="s">
        <v>14</v>
      </c>
      <c r="I106" s="4"/>
      <c r="J106" s="3" t="s">
        <v>10</v>
      </c>
      <c r="K106" s="4" t="s">
        <v>8950</v>
      </c>
    </row>
    <row r="107" spans="1:11" x14ac:dyDescent="0.2">
      <c r="A107" s="5" t="s">
        <v>8052</v>
      </c>
      <c r="B107" t="s">
        <v>17567</v>
      </c>
      <c r="D107" t="s">
        <v>17575</v>
      </c>
      <c r="E107" t="s">
        <v>17695</v>
      </c>
      <c r="F107" t="s">
        <v>7</v>
      </c>
      <c r="G107" t="s">
        <v>8</v>
      </c>
      <c r="H107" s="4" t="s">
        <v>14</v>
      </c>
      <c r="I107" s="4"/>
      <c r="J107" s="3" t="s">
        <v>10</v>
      </c>
      <c r="K107" s="4" t="s">
        <v>8955</v>
      </c>
    </row>
    <row r="108" spans="1:11" x14ac:dyDescent="0.2">
      <c r="A108" s="5" t="s">
        <v>7811</v>
      </c>
      <c r="B108" t="s">
        <v>17567</v>
      </c>
      <c r="D108" t="s">
        <v>17575</v>
      </c>
      <c r="E108" t="s">
        <v>17696</v>
      </c>
      <c r="F108" t="s">
        <v>7</v>
      </c>
      <c r="G108" t="s">
        <v>8</v>
      </c>
      <c r="H108" s="4" t="s">
        <v>14</v>
      </c>
      <c r="I108" s="4"/>
      <c r="J108" s="3" t="s">
        <v>10</v>
      </c>
      <c r="K108" s="4" t="s">
        <v>9002</v>
      </c>
    </row>
    <row r="109" spans="1:11" x14ac:dyDescent="0.2">
      <c r="A109" s="5" t="s">
        <v>7886</v>
      </c>
      <c r="B109" t="s">
        <v>17567</v>
      </c>
      <c r="D109" t="s">
        <v>17575</v>
      </c>
      <c r="E109" t="s">
        <v>17697</v>
      </c>
      <c r="F109" t="s">
        <v>7</v>
      </c>
      <c r="G109" t="s">
        <v>8</v>
      </c>
      <c r="H109" s="4" t="s">
        <v>14</v>
      </c>
      <c r="I109" s="4"/>
      <c r="J109" s="3" t="s">
        <v>10</v>
      </c>
      <c r="K109" s="4" t="s">
        <v>8877</v>
      </c>
    </row>
    <row r="110" spans="1:11" x14ac:dyDescent="0.2">
      <c r="A110" s="5" t="s">
        <v>7951</v>
      </c>
      <c r="B110" t="s">
        <v>17567</v>
      </c>
      <c r="D110" t="s">
        <v>17575</v>
      </c>
      <c r="E110" t="s">
        <v>17698</v>
      </c>
      <c r="F110" t="s">
        <v>7</v>
      </c>
      <c r="G110" t="s">
        <v>8</v>
      </c>
      <c r="H110" s="4" t="s">
        <v>14</v>
      </c>
      <c r="I110" s="4"/>
      <c r="J110" s="3" t="s">
        <v>10</v>
      </c>
      <c r="K110" s="4" t="s">
        <v>8887</v>
      </c>
    </row>
    <row r="111" spans="1:11" x14ac:dyDescent="0.2">
      <c r="A111" s="5" t="s">
        <v>8163</v>
      </c>
      <c r="B111" t="s">
        <v>17567</v>
      </c>
      <c r="D111" t="s">
        <v>17575</v>
      </c>
      <c r="E111" t="s">
        <v>17699</v>
      </c>
      <c r="F111" t="s">
        <v>7</v>
      </c>
      <c r="G111" t="s">
        <v>8</v>
      </c>
      <c r="H111" s="4" t="s">
        <v>14</v>
      </c>
      <c r="I111" s="4"/>
      <c r="J111" s="3" t="s">
        <v>10</v>
      </c>
      <c r="K111" s="4" t="s">
        <v>8888</v>
      </c>
    </row>
    <row r="112" spans="1:11" x14ac:dyDescent="0.2">
      <c r="A112" s="5" t="s">
        <v>8039</v>
      </c>
      <c r="B112" t="s">
        <v>17567</v>
      </c>
      <c r="D112" t="s">
        <v>17575</v>
      </c>
      <c r="E112" t="s">
        <v>17700</v>
      </c>
      <c r="F112" t="s">
        <v>7</v>
      </c>
      <c r="G112" t="s">
        <v>8</v>
      </c>
      <c r="H112" s="4" t="s">
        <v>14</v>
      </c>
      <c r="I112" s="4"/>
      <c r="J112" s="3" t="s">
        <v>10</v>
      </c>
      <c r="K112" s="4" t="s">
        <v>8889</v>
      </c>
    </row>
    <row r="113" spans="1:11" x14ac:dyDescent="0.2">
      <c r="A113" s="5" t="s">
        <v>7978</v>
      </c>
      <c r="B113" t="s">
        <v>17567</v>
      </c>
      <c r="D113" t="s">
        <v>17575</v>
      </c>
      <c r="E113" t="s">
        <v>17701</v>
      </c>
      <c r="F113" t="s">
        <v>7</v>
      </c>
      <c r="G113" t="s">
        <v>8</v>
      </c>
      <c r="H113" s="4" t="s">
        <v>14</v>
      </c>
      <c r="I113" s="4"/>
      <c r="J113" s="3" t="s">
        <v>10</v>
      </c>
      <c r="K113" s="4" t="s">
        <v>8901</v>
      </c>
    </row>
    <row r="114" spans="1:11" x14ac:dyDescent="0.2">
      <c r="A114" s="5" t="s">
        <v>7412</v>
      </c>
      <c r="B114" t="s">
        <v>17566</v>
      </c>
      <c r="D114" t="s">
        <v>17579</v>
      </c>
      <c r="E114" t="s">
        <v>17706</v>
      </c>
      <c r="F114" t="s">
        <v>7</v>
      </c>
      <c r="G114" t="s">
        <v>8</v>
      </c>
      <c r="H114" s="4" t="s">
        <v>50</v>
      </c>
      <c r="I114" s="4" t="s">
        <v>17574</v>
      </c>
      <c r="J114" s="3" t="s">
        <v>10</v>
      </c>
      <c r="K114" s="4" t="s">
        <v>8923</v>
      </c>
    </row>
    <row r="115" spans="1:11" x14ac:dyDescent="0.2">
      <c r="A115" s="5" t="s">
        <v>7869</v>
      </c>
      <c r="D115" t="s">
        <v>17581</v>
      </c>
      <c r="E115" t="s">
        <v>17707</v>
      </c>
      <c r="F115" t="s">
        <v>7</v>
      </c>
      <c r="G115" t="s">
        <v>27</v>
      </c>
      <c r="H115" s="3" t="s">
        <v>9</v>
      </c>
      <c r="I115" s="4" t="s">
        <v>191</v>
      </c>
      <c r="J115" s="3" t="s">
        <v>10</v>
      </c>
      <c r="K115" s="4" t="s">
        <v>8979</v>
      </c>
    </row>
    <row r="116" spans="1:11" x14ac:dyDescent="0.2">
      <c r="A116" s="5" t="s">
        <v>5778</v>
      </c>
      <c r="E116" t="s">
        <v>17708</v>
      </c>
      <c r="F116" t="s">
        <v>205</v>
      </c>
      <c r="G116" t="s">
        <v>8</v>
      </c>
      <c r="H116" s="3" t="s">
        <v>9</v>
      </c>
      <c r="I116" s="3" t="s">
        <v>19</v>
      </c>
      <c r="J116" s="3" t="s">
        <v>10</v>
      </c>
      <c r="K116" s="4" t="s">
        <v>8895</v>
      </c>
    </row>
    <row r="117" spans="1:11" x14ac:dyDescent="0.2">
      <c r="A117" s="5" t="s">
        <v>7859</v>
      </c>
      <c r="E117" t="s">
        <v>17583</v>
      </c>
      <c r="F117" t="s">
        <v>205</v>
      </c>
      <c r="G117" t="s">
        <v>8</v>
      </c>
      <c r="H117" s="3" t="s">
        <v>9</v>
      </c>
      <c r="I117" s="3" t="s">
        <v>19</v>
      </c>
      <c r="J117" s="3" t="s">
        <v>10</v>
      </c>
      <c r="K117" s="4" t="s">
        <v>16883</v>
      </c>
    </row>
    <row r="118" spans="1:11" x14ac:dyDescent="0.2">
      <c r="A118" s="5" t="s">
        <v>7860</v>
      </c>
      <c r="E118" t="s">
        <v>17585</v>
      </c>
      <c r="F118" t="s">
        <v>205</v>
      </c>
      <c r="G118" t="s">
        <v>8</v>
      </c>
      <c r="H118" s="3" t="s">
        <v>9</v>
      </c>
      <c r="I118" s="3" t="s">
        <v>19</v>
      </c>
      <c r="J118" s="3" t="s">
        <v>10</v>
      </c>
      <c r="K118" s="4" t="s">
        <v>16885</v>
      </c>
    </row>
    <row r="119" spans="1:11" x14ac:dyDescent="0.2">
      <c r="A119" s="5" t="s">
        <v>7831</v>
      </c>
      <c r="E119" t="s">
        <v>17586</v>
      </c>
      <c r="F119" t="s">
        <v>205</v>
      </c>
      <c r="G119" t="s">
        <v>8</v>
      </c>
      <c r="H119" s="3" t="s">
        <v>9</v>
      </c>
      <c r="I119" s="3" t="s">
        <v>19</v>
      </c>
      <c r="J119" s="3" t="s">
        <v>10</v>
      </c>
      <c r="K119" s="4" t="s">
        <v>17049</v>
      </c>
    </row>
    <row r="120" spans="1:11" x14ac:dyDescent="0.2">
      <c r="A120" s="5" t="s">
        <v>7972</v>
      </c>
      <c r="E120" t="s">
        <v>17587</v>
      </c>
      <c r="F120" t="s">
        <v>205</v>
      </c>
      <c r="G120" t="s">
        <v>8</v>
      </c>
      <c r="H120" s="3" t="s">
        <v>9</v>
      </c>
      <c r="I120" s="3" t="s">
        <v>19</v>
      </c>
      <c r="J120" s="3" t="s">
        <v>10</v>
      </c>
      <c r="K120" s="4" t="s">
        <v>17086</v>
      </c>
    </row>
    <row r="121" spans="1:11" x14ac:dyDescent="0.2">
      <c r="A121" s="5" t="s">
        <v>7734</v>
      </c>
      <c r="E121" t="s">
        <v>17588</v>
      </c>
      <c r="F121" t="s">
        <v>7</v>
      </c>
      <c r="G121" t="s">
        <v>8</v>
      </c>
      <c r="H121" s="3" t="s">
        <v>9</v>
      </c>
      <c r="I121" s="3" t="s">
        <v>19</v>
      </c>
      <c r="J121" s="3" t="s">
        <v>10</v>
      </c>
      <c r="K121" s="4" t="s">
        <v>16745</v>
      </c>
    </row>
    <row r="122" spans="1:11" x14ac:dyDescent="0.2">
      <c r="A122" s="5" t="s">
        <v>7736</v>
      </c>
      <c r="E122" t="s">
        <v>17589</v>
      </c>
      <c r="F122" t="s">
        <v>7</v>
      </c>
      <c r="G122" t="s">
        <v>8</v>
      </c>
      <c r="H122" s="3" t="s">
        <v>9</v>
      </c>
      <c r="I122" s="3" t="s">
        <v>19</v>
      </c>
      <c r="J122" s="3" t="s">
        <v>10</v>
      </c>
      <c r="K122" s="4" t="s">
        <v>16746</v>
      </c>
    </row>
    <row r="123" spans="1:11" x14ac:dyDescent="0.2">
      <c r="A123" s="5" t="s">
        <v>7845</v>
      </c>
      <c r="E123" t="s">
        <v>17590</v>
      </c>
      <c r="F123" t="s">
        <v>7</v>
      </c>
      <c r="G123" t="s">
        <v>8</v>
      </c>
      <c r="H123" s="3" t="s">
        <v>9</v>
      </c>
      <c r="I123" s="3" t="s">
        <v>19</v>
      </c>
      <c r="J123" s="3" t="s">
        <v>10</v>
      </c>
      <c r="K123" s="4" t="s">
        <v>16947</v>
      </c>
    </row>
    <row r="124" spans="1:11" x14ac:dyDescent="0.2">
      <c r="A124" s="5" t="s">
        <v>7815</v>
      </c>
      <c r="E124" t="s">
        <v>17591</v>
      </c>
      <c r="F124" t="s">
        <v>7</v>
      </c>
      <c r="G124" t="s">
        <v>8</v>
      </c>
      <c r="H124" s="3" t="s">
        <v>9</v>
      </c>
      <c r="I124" s="3" t="s">
        <v>19</v>
      </c>
      <c r="J124" s="3" t="s">
        <v>10</v>
      </c>
      <c r="K124" s="4" t="s">
        <v>17066</v>
      </c>
    </row>
    <row r="125" spans="1:11" x14ac:dyDescent="0.2">
      <c r="A125" s="5" t="s">
        <v>7828</v>
      </c>
      <c r="E125" t="s">
        <v>17592</v>
      </c>
      <c r="F125" t="s">
        <v>7</v>
      </c>
      <c r="G125" t="s">
        <v>8</v>
      </c>
      <c r="H125" s="3" t="s">
        <v>9</v>
      </c>
      <c r="I125" s="3" t="s">
        <v>19</v>
      </c>
      <c r="J125" s="3" t="s">
        <v>10</v>
      </c>
      <c r="K125" s="4" t="s">
        <v>17067</v>
      </c>
    </row>
    <row r="126" spans="1:11" x14ac:dyDescent="0.2">
      <c r="A126" s="5" t="s">
        <v>7843</v>
      </c>
      <c r="E126" t="s">
        <v>17593</v>
      </c>
      <c r="F126" t="s">
        <v>7</v>
      </c>
      <c r="G126" t="s">
        <v>8</v>
      </c>
      <c r="H126" s="3" t="s">
        <v>9</v>
      </c>
      <c r="I126" s="3" t="s">
        <v>19</v>
      </c>
      <c r="J126" s="3" t="s">
        <v>10</v>
      </c>
      <c r="K126" s="4" t="s">
        <v>17068</v>
      </c>
    </row>
    <row r="127" spans="1:11" x14ac:dyDescent="0.2">
      <c r="A127" s="5" t="s">
        <v>7847</v>
      </c>
      <c r="E127" t="s">
        <v>17594</v>
      </c>
      <c r="F127" t="s">
        <v>7</v>
      </c>
      <c r="G127" t="s">
        <v>8</v>
      </c>
      <c r="H127" s="3" t="s">
        <v>9</v>
      </c>
      <c r="I127" s="3" t="s">
        <v>19</v>
      </c>
      <c r="J127" s="3" t="s">
        <v>10</v>
      </c>
      <c r="K127" s="4" t="s">
        <v>17075</v>
      </c>
    </row>
    <row r="128" spans="1:11" x14ac:dyDescent="0.2">
      <c r="A128" s="5" t="s">
        <v>2210</v>
      </c>
      <c r="E128" t="s">
        <v>17595</v>
      </c>
      <c r="F128" t="s">
        <v>7</v>
      </c>
      <c r="G128" t="s">
        <v>8</v>
      </c>
      <c r="H128" s="3" t="s">
        <v>9</v>
      </c>
      <c r="I128" s="3" t="s">
        <v>19</v>
      </c>
      <c r="J128" s="3" t="s">
        <v>10</v>
      </c>
      <c r="K128" s="4" t="s">
        <v>17085</v>
      </c>
    </row>
    <row r="129" spans="1:11" x14ac:dyDescent="0.2">
      <c r="A129" s="5" t="s">
        <v>2211</v>
      </c>
      <c r="E129" t="s">
        <v>17596</v>
      </c>
      <c r="F129" t="s">
        <v>7</v>
      </c>
      <c r="G129" t="s">
        <v>8</v>
      </c>
      <c r="H129" s="3" t="s">
        <v>9</v>
      </c>
      <c r="I129" s="3" t="s">
        <v>19</v>
      </c>
      <c r="J129" s="3" t="s">
        <v>10</v>
      </c>
      <c r="K129" s="4" t="s">
        <v>17087</v>
      </c>
    </row>
    <row r="130" spans="1:11" x14ac:dyDescent="0.2">
      <c r="A130" s="5" t="s">
        <v>7975</v>
      </c>
      <c r="E130" t="s">
        <v>17597</v>
      </c>
      <c r="F130" t="s">
        <v>7</v>
      </c>
      <c r="G130" t="s">
        <v>8</v>
      </c>
      <c r="H130" s="3" t="s">
        <v>9</v>
      </c>
      <c r="I130" s="3" t="s">
        <v>19</v>
      </c>
      <c r="J130" s="3" t="s">
        <v>10</v>
      </c>
      <c r="K130" s="4" t="s">
        <v>17088</v>
      </c>
    </row>
    <row r="131" spans="1:11" x14ac:dyDescent="0.2">
      <c r="A131" s="5" t="s">
        <v>2887</v>
      </c>
      <c r="E131" t="s">
        <v>17598</v>
      </c>
      <c r="F131" t="s">
        <v>7</v>
      </c>
      <c r="G131" t="s">
        <v>8</v>
      </c>
      <c r="H131" s="3" t="s">
        <v>9</v>
      </c>
      <c r="I131" s="3" t="s">
        <v>19</v>
      </c>
      <c r="J131" s="3" t="s">
        <v>10</v>
      </c>
      <c r="K131" s="4" t="s">
        <v>17095</v>
      </c>
    </row>
    <row r="132" spans="1:11" x14ac:dyDescent="0.2">
      <c r="A132" s="5" t="s">
        <v>3919</v>
      </c>
      <c r="E132" t="s">
        <v>17599</v>
      </c>
      <c r="F132" t="s">
        <v>7</v>
      </c>
      <c r="G132" t="s">
        <v>8</v>
      </c>
      <c r="H132" s="3" t="s">
        <v>9</v>
      </c>
      <c r="I132" s="3" t="s">
        <v>19</v>
      </c>
      <c r="J132" s="3" t="s">
        <v>10</v>
      </c>
      <c r="K132" s="4" t="s">
        <v>17120</v>
      </c>
    </row>
    <row r="133" spans="1:11" x14ac:dyDescent="0.2">
      <c r="A133" s="5" t="s">
        <v>7827</v>
      </c>
      <c r="E133" t="s">
        <v>17600</v>
      </c>
      <c r="F133" t="s">
        <v>7</v>
      </c>
      <c r="G133" t="s">
        <v>8</v>
      </c>
      <c r="H133" s="3" t="s">
        <v>9</v>
      </c>
      <c r="I133" s="3" t="s">
        <v>19</v>
      </c>
      <c r="J133" s="3" t="s">
        <v>10</v>
      </c>
      <c r="K133" s="4" t="s">
        <v>17121</v>
      </c>
    </row>
    <row r="134" spans="1:11" x14ac:dyDescent="0.2">
      <c r="A134" s="5" t="s">
        <v>7981</v>
      </c>
      <c r="E134" t="s">
        <v>17601</v>
      </c>
      <c r="F134" t="s">
        <v>7</v>
      </c>
      <c r="G134" t="s">
        <v>8</v>
      </c>
      <c r="H134" s="3" t="s">
        <v>9</v>
      </c>
      <c r="I134" s="3" t="s">
        <v>19</v>
      </c>
      <c r="J134" s="3" t="s">
        <v>10</v>
      </c>
      <c r="K134" s="4" t="s">
        <v>17124</v>
      </c>
    </row>
    <row r="135" spans="1:11" x14ac:dyDescent="0.2">
      <c r="A135" s="5" t="s">
        <v>7982</v>
      </c>
      <c r="E135" t="s">
        <v>17602</v>
      </c>
      <c r="F135" t="s">
        <v>7</v>
      </c>
      <c r="G135" t="s">
        <v>8</v>
      </c>
      <c r="H135" s="3" t="s">
        <v>9</v>
      </c>
      <c r="I135" s="3" t="s">
        <v>19</v>
      </c>
      <c r="J135" s="3" t="s">
        <v>10</v>
      </c>
      <c r="K135" s="4" t="s">
        <v>17125</v>
      </c>
    </row>
    <row r="136" spans="1:11" x14ac:dyDescent="0.2">
      <c r="A136" s="5" t="s">
        <v>7990</v>
      </c>
      <c r="E136" t="s">
        <v>17603</v>
      </c>
      <c r="F136" t="s">
        <v>7</v>
      </c>
      <c r="G136" t="s">
        <v>8</v>
      </c>
      <c r="H136" s="3" t="s">
        <v>9</v>
      </c>
      <c r="I136" s="3" t="s">
        <v>19</v>
      </c>
      <c r="J136" s="3" t="s">
        <v>10</v>
      </c>
      <c r="K136" s="4" t="s">
        <v>17127</v>
      </c>
    </row>
    <row r="137" spans="1:11" x14ac:dyDescent="0.2">
      <c r="A137" s="5" t="s">
        <v>7739</v>
      </c>
      <c r="E137" t="s">
        <v>17604</v>
      </c>
      <c r="F137" t="s">
        <v>7</v>
      </c>
      <c r="G137" t="s">
        <v>8</v>
      </c>
      <c r="H137" s="3" t="s">
        <v>9</v>
      </c>
      <c r="I137" s="3" t="s">
        <v>19</v>
      </c>
      <c r="J137" s="3" t="s">
        <v>10</v>
      </c>
      <c r="K137" s="4" t="s">
        <v>17202</v>
      </c>
    </row>
    <row r="138" spans="1:11" x14ac:dyDescent="0.2">
      <c r="A138" s="5" t="s">
        <v>7729</v>
      </c>
      <c r="E138" t="s">
        <v>17605</v>
      </c>
      <c r="F138" t="s">
        <v>7</v>
      </c>
      <c r="G138" t="s">
        <v>8</v>
      </c>
      <c r="H138" s="3" t="s">
        <v>9</v>
      </c>
      <c r="I138" s="3" t="s">
        <v>19</v>
      </c>
      <c r="J138" s="3" t="s">
        <v>10</v>
      </c>
      <c r="K138" s="4" t="s">
        <v>17204</v>
      </c>
    </row>
    <row r="139" spans="1:11" x14ac:dyDescent="0.2">
      <c r="A139" s="5" t="s">
        <v>7818</v>
      </c>
      <c r="E139" t="s">
        <v>17606</v>
      </c>
      <c r="F139" t="s">
        <v>7</v>
      </c>
      <c r="G139" t="s">
        <v>8</v>
      </c>
      <c r="H139" s="3" t="s">
        <v>9</v>
      </c>
      <c r="I139" s="3" t="s">
        <v>19</v>
      </c>
      <c r="J139" s="3" t="s">
        <v>10</v>
      </c>
      <c r="K139" s="4" t="s">
        <v>17449</v>
      </c>
    </row>
    <row r="140" spans="1:11" x14ac:dyDescent="0.2">
      <c r="A140" s="5" t="s">
        <v>7735</v>
      </c>
      <c r="E140" t="s">
        <v>17709</v>
      </c>
      <c r="F140" t="s">
        <v>7</v>
      </c>
      <c r="G140" t="s">
        <v>8</v>
      </c>
      <c r="H140" s="3" t="s">
        <v>139</v>
      </c>
      <c r="I140" s="3" t="s">
        <v>19</v>
      </c>
      <c r="J140" s="3" t="s">
        <v>10</v>
      </c>
      <c r="K140" s="4" t="s">
        <v>17426</v>
      </c>
    </row>
    <row r="141" spans="1:11" x14ac:dyDescent="0.2">
      <c r="A141" s="5" t="s">
        <v>8418</v>
      </c>
      <c r="E141" t="s">
        <v>17710</v>
      </c>
      <c r="F141" t="s">
        <v>7</v>
      </c>
      <c r="G141" t="s">
        <v>8</v>
      </c>
      <c r="H141" s="3" t="s">
        <v>139</v>
      </c>
      <c r="I141" s="3" t="s">
        <v>19</v>
      </c>
      <c r="J141" s="3" t="s">
        <v>10</v>
      </c>
      <c r="K141" s="4" t="s">
        <v>17535</v>
      </c>
    </row>
    <row r="142" spans="1:11" x14ac:dyDescent="0.2">
      <c r="A142" s="5" t="s">
        <v>7724</v>
      </c>
      <c r="B142" t="s">
        <v>17567</v>
      </c>
      <c r="E142" t="s">
        <v>17711</v>
      </c>
      <c r="F142" t="s">
        <v>205</v>
      </c>
      <c r="G142" t="s">
        <v>8</v>
      </c>
      <c r="H142" s="4" t="s">
        <v>14</v>
      </c>
      <c r="I142" s="3" t="s">
        <v>19</v>
      </c>
      <c r="J142" s="3" t="s">
        <v>10</v>
      </c>
      <c r="K142" s="4" t="s">
        <v>16787</v>
      </c>
    </row>
    <row r="143" spans="1:11" x14ac:dyDescent="0.2">
      <c r="A143" s="5" t="s">
        <v>8041</v>
      </c>
      <c r="B143" t="s">
        <v>17567</v>
      </c>
      <c r="E143" t="s">
        <v>17712</v>
      </c>
      <c r="F143" t="s">
        <v>205</v>
      </c>
      <c r="G143" t="s">
        <v>8</v>
      </c>
      <c r="H143" s="4" t="s">
        <v>14</v>
      </c>
      <c r="I143" s="3" t="s">
        <v>19</v>
      </c>
      <c r="J143" s="3" t="s">
        <v>10</v>
      </c>
      <c r="K143" s="4" t="s">
        <v>16884</v>
      </c>
    </row>
    <row r="144" spans="1:11" x14ac:dyDescent="0.2">
      <c r="A144" s="5" t="s">
        <v>7830</v>
      </c>
      <c r="B144" t="s">
        <v>17567</v>
      </c>
      <c r="E144" t="s">
        <v>17713</v>
      </c>
      <c r="F144" t="s">
        <v>205</v>
      </c>
      <c r="G144" t="s">
        <v>8</v>
      </c>
      <c r="H144" s="4" t="s">
        <v>14</v>
      </c>
      <c r="I144" s="3" t="s">
        <v>19</v>
      </c>
      <c r="J144" s="3" t="s">
        <v>10</v>
      </c>
      <c r="K144" s="4" t="s">
        <v>17012</v>
      </c>
    </row>
    <row r="145" spans="1:11" x14ac:dyDescent="0.2">
      <c r="A145" s="5" t="s">
        <v>7812</v>
      </c>
      <c r="B145" t="s">
        <v>17567</v>
      </c>
      <c r="E145" t="s">
        <v>17714</v>
      </c>
      <c r="F145" t="s">
        <v>205</v>
      </c>
      <c r="G145" t="s">
        <v>8</v>
      </c>
      <c r="H145" s="4" t="s">
        <v>14</v>
      </c>
      <c r="I145" s="3" t="s">
        <v>19</v>
      </c>
      <c r="J145" s="3" t="s">
        <v>10</v>
      </c>
      <c r="K145" s="4" t="s">
        <v>17036</v>
      </c>
    </row>
    <row r="146" spans="1:11" x14ac:dyDescent="0.2">
      <c r="A146" s="5" t="s">
        <v>7582</v>
      </c>
      <c r="B146" t="s">
        <v>17567</v>
      </c>
      <c r="E146" t="s">
        <v>17715</v>
      </c>
      <c r="F146" t="s">
        <v>205</v>
      </c>
      <c r="G146" t="s">
        <v>8</v>
      </c>
      <c r="H146" s="4" t="s">
        <v>14</v>
      </c>
      <c r="I146" s="3" t="s">
        <v>19</v>
      </c>
      <c r="J146" s="3" t="s">
        <v>10</v>
      </c>
      <c r="K146" s="4" t="s">
        <v>17200</v>
      </c>
    </row>
    <row r="147" spans="1:11" x14ac:dyDescent="0.2">
      <c r="A147" s="5" t="s">
        <v>7814</v>
      </c>
      <c r="B147" t="s">
        <v>17567</v>
      </c>
      <c r="E147" t="s">
        <v>17716</v>
      </c>
      <c r="F147" t="s">
        <v>205</v>
      </c>
      <c r="G147" t="s">
        <v>8</v>
      </c>
      <c r="H147" s="4" t="s">
        <v>14</v>
      </c>
      <c r="I147" s="3" t="s">
        <v>19</v>
      </c>
      <c r="J147" s="3" t="s">
        <v>10</v>
      </c>
      <c r="K147" s="4" t="s">
        <v>17260</v>
      </c>
    </row>
    <row r="148" spans="1:11" x14ac:dyDescent="0.2">
      <c r="A148" s="5" t="s">
        <v>7731</v>
      </c>
      <c r="B148" t="s">
        <v>17567</v>
      </c>
      <c r="E148" t="s">
        <v>17717</v>
      </c>
      <c r="F148" t="s">
        <v>7</v>
      </c>
      <c r="G148" t="s">
        <v>8</v>
      </c>
      <c r="H148" s="4" t="s">
        <v>14</v>
      </c>
      <c r="I148" s="3" t="s">
        <v>19</v>
      </c>
      <c r="J148" s="3" t="s">
        <v>10</v>
      </c>
      <c r="K148" s="4" t="s">
        <v>17203</v>
      </c>
    </row>
    <row r="149" spans="1:11" x14ac:dyDescent="0.2">
      <c r="A149" s="5" t="s">
        <v>7632</v>
      </c>
      <c r="B149" t="s">
        <v>17563</v>
      </c>
      <c r="D149" t="s">
        <v>17573</v>
      </c>
      <c r="E149" t="s">
        <v>17718</v>
      </c>
      <c r="F149" t="s">
        <v>45</v>
      </c>
      <c r="G149" t="s">
        <v>8</v>
      </c>
      <c r="H149" s="4" t="s">
        <v>2154</v>
      </c>
      <c r="I149" s="4" t="s">
        <v>1292</v>
      </c>
      <c r="J149" s="3" t="s">
        <v>10</v>
      </c>
      <c r="K149" s="4" t="s">
        <v>17523</v>
      </c>
    </row>
    <row r="150" spans="1:11" x14ac:dyDescent="0.2">
      <c r="A150" s="5" t="s">
        <v>4526</v>
      </c>
      <c r="B150" t="s">
        <v>17563</v>
      </c>
      <c r="D150" t="s">
        <v>17573</v>
      </c>
      <c r="E150" t="s">
        <v>17719</v>
      </c>
      <c r="F150" t="s">
        <v>45</v>
      </c>
      <c r="G150" t="s">
        <v>8</v>
      </c>
      <c r="H150" s="4" t="s">
        <v>46</v>
      </c>
      <c r="I150" s="4" t="s">
        <v>1292</v>
      </c>
      <c r="J150" s="3" t="s">
        <v>10</v>
      </c>
      <c r="K150" s="4" t="s">
        <v>16637</v>
      </c>
    </row>
    <row r="151" spans="1:11" x14ac:dyDescent="0.2">
      <c r="A151" s="5" t="s">
        <v>3829</v>
      </c>
      <c r="B151" t="s">
        <v>17563</v>
      </c>
      <c r="D151" t="s">
        <v>17573</v>
      </c>
      <c r="E151" t="s">
        <v>17720</v>
      </c>
      <c r="F151" t="s">
        <v>45</v>
      </c>
      <c r="G151" t="s">
        <v>8</v>
      </c>
      <c r="H151" s="4" t="s">
        <v>46</v>
      </c>
      <c r="I151" s="4" t="s">
        <v>1292</v>
      </c>
      <c r="J151" s="3" t="s">
        <v>10</v>
      </c>
      <c r="K151" s="4" t="s">
        <v>17508</v>
      </c>
    </row>
    <row r="152" spans="1:11" x14ac:dyDescent="0.2">
      <c r="A152" s="5" t="s">
        <v>8518</v>
      </c>
      <c r="B152" t="s">
        <v>17563</v>
      </c>
      <c r="D152" t="s">
        <v>17573</v>
      </c>
      <c r="E152" t="s">
        <v>17721</v>
      </c>
      <c r="F152" t="s">
        <v>45</v>
      </c>
      <c r="G152" t="s">
        <v>8</v>
      </c>
      <c r="H152" s="4" t="s">
        <v>2161</v>
      </c>
      <c r="I152" s="4" t="s">
        <v>1292</v>
      </c>
      <c r="J152" s="3" t="s">
        <v>10</v>
      </c>
      <c r="K152" s="4" t="s">
        <v>17517</v>
      </c>
    </row>
    <row r="153" spans="1:11" x14ac:dyDescent="0.2">
      <c r="A153" s="5" t="s">
        <v>7407</v>
      </c>
      <c r="B153" t="s">
        <v>17563</v>
      </c>
      <c r="D153" t="s">
        <v>17573</v>
      </c>
      <c r="E153" t="s">
        <v>17722</v>
      </c>
      <c r="F153" t="s">
        <v>45</v>
      </c>
      <c r="G153" t="s">
        <v>8</v>
      </c>
      <c r="H153" s="4" t="s">
        <v>2161</v>
      </c>
      <c r="I153" s="4" t="s">
        <v>1292</v>
      </c>
      <c r="J153" s="3" t="s">
        <v>10</v>
      </c>
      <c r="K153" s="4" t="s">
        <v>17518</v>
      </c>
    </row>
    <row r="154" spans="1:11" x14ac:dyDescent="0.2">
      <c r="A154" s="5" t="s">
        <v>2158</v>
      </c>
      <c r="B154" t="s">
        <v>17564</v>
      </c>
      <c r="D154" t="s">
        <v>17573</v>
      </c>
      <c r="E154" t="s">
        <v>17723</v>
      </c>
      <c r="F154" t="s">
        <v>45</v>
      </c>
      <c r="G154" t="s">
        <v>8</v>
      </c>
      <c r="H154" s="4" t="s">
        <v>238</v>
      </c>
      <c r="I154" s="4" t="s">
        <v>1292</v>
      </c>
      <c r="J154" s="3" t="s">
        <v>10</v>
      </c>
      <c r="K154" s="4" t="s">
        <v>17037</v>
      </c>
    </row>
    <row r="155" spans="1:11" x14ac:dyDescent="0.2">
      <c r="A155" s="5" t="s">
        <v>7238</v>
      </c>
      <c r="D155" t="s">
        <v>17573</v>
      </c>
      <c r="E155" t="s">
        <v>17724</v>
      </c>
      <c r="F155" t="s">
        <v>7</v>
      </c>
      <c r="G155" t="s">
        <v>27</v>
      </c>
      <c r="H155" s="3" t="s">
        <v>9</v>
      </c>
      <c r="I155" s="4" t="s">
        <v>6237</v>
      </c>
      <c r="J155" s="3" t="s">
        <v>10</v>
      </c>
      <c r="K155" s="4" t="s">
        <v>16780</v>
      </c>
    </row>
    <row r="156" spans="1:11" x14ac:dyDescent="0.2">
      <c r="A156" s="5" t="s">
        <v>4528</v>
      </c>
      <c r="B156" t="s">
        <v>17563</v>
      </c>
      <c r="D156" t="s">
        <v>17573</v>
      </c>
      <c r="E156" t="s">
        <v>17725</v>
      </c>
      <c r="F156" t="s">
        <v>45</v>
      </c>
      <c r="G156" t="s">
        <v>8</v>
      </c>
      <c r="H156" s="4" t="s">
        <v>46</v>
      </c>
      <c r="I156" s="4" t="s">
        <v>4529</v>
      </c>
      <c r="J156" s="3" t="s">
        <v>10</v>
      </c>
      <c r="K156" s="4" t="s">
        <v>16638</v>
      </c>
    </row>
    <row r="157" spans="1:11" x14ac:dyDescent="0.2">
      <c r="A157" s="5" t="s">
        <v>6251</v>
      </c>
      <c r="D157" t="s">
        <v>17575</v>
      </c>
      <c r="E157" t="s">
        <v>17726</v>
      </c>
      <c r="F157" t="s">
        <v>7</v>
      </c>
      <c r="G157" t="s">
        <v>8</v>
      </c>
      <c r="H157" s="3" t="s">
        <v>9</v>
      </c>
      <c r="I157" s="4"/>
      <c r="J157" s="3" t="s">
        <v>10</v>
      </c>
      <c r="K157" s="4" t="s">
        <v>16632</v>
      </c>
    </row>
    <row r="158" spans="1:11" x14ac:dyDescent="0.2">
      <c r="A158" s="5" t="s">
        <v>8570</v>
      </c>
      <c r="D158" t="s">
        <v>17575</v>
      </c>
      <c r="E158" t="s">
        <v>17727</v>
      </c>
      <c r="F158" t="s">
        <v>7</v>
      </c>
      <c r="G158" t="s">
        <v>8</v>
      </c>
      <c r="H158" s="3" t="s">
        <v>9</v>
      </c>
      <c r="I158" s="4"/>
      <c r="J158" s="3" t="s">
        <v>10</v>
      </c>
      <c r="K158" s="4" t="s">
        <v>16738</v>
      </c>
    </row>
    <row r="159" spans="1:11" x14ac:dyDescent="0.2">
      <c r="A159" s="5" t="s">
        <v>8756</v>
      </c>
      <c r="D159" t="s">
        <v>17575</v>
      </c>
      <c r="E159" t="s">
        <v>17728</v>
      </c>
      <c r="F159" t="s">
        <v>7</v>
      </c>
      <c r="G159" t="s">
        <v>8</v>
      </c>
      <c r="H159" s="3" t="s">
        <v>9</v>
      </c>
      <c r="I159" s="4"/>
      <c r="J159" s="3" t="s">
        <v>10</v>
      </c>
      <c r="K159" s="4" t="s">
        <v>16779</v>
      </c>
    </row>
    <row r="160" spans="1:11" x14ac:dyDescent="0.2">
      <c r="A160" s="5" t="s">
        <v>8172</v>
      </c>
      <c r="D160" t="s">
        <v>17575</v>
      </c>
      <c r="E160" t="s">
        <v>17729</v>
      </c>
      <c r="F160" t="s">
        <v>7</v>
      </c>
      <c r="G160" t="s">
        <v>8</v>
      </c>
      <c r="H160" s="3" t="s">
        <v>9</v>
      </c>
      <c r="I160" s="4"/>
      <c r="J160" s="3" t="s">
        <v>10</v>
      </c>
      <c r="K160" s="4" t="s">
        <v>16835</v>
      </c>
    </row>
    <row r="161" spans="1:11" x14ac:dyDescent="0.2">
      <c r="A161" s="5" t="s">
        <v>8171</v>
      </c>
      <c r="D161" t="s">
        <v>17575</v>
      </c>
      <c r="E161" t="s">
        <v>17730</v>
      </c>
      <c r="F161" t="s">
        <v>7</v>
      </c>
      <c r="G161" t="s">
        <v>8</v>
      </c>
      <c r="H161" s="3" t="s">
        <v>9</v>
      </c>
      <c r="I161" s="4"/>
      <c r="J161" s="3" t="s">
        <v>10</v>
      </c>
      <c r="K161" s="4" t="s">
        <v>17183</v>
      </c>
    </row>
    <row r="162" spans="1:11" x14ac:dyDescent="0.2">
      <c r="A162" s="5" t="s">
        <v>8190</v>
      </c>
      <c r="D162" t="s">
        <v>17575</v>
      </c>
      <c r="E162" t="s">
        <v>17731</v>
      </c>
      <c r="F162" t="s">
        <v>7</v>
      </c>
      <c r="G162" t="s">
        <v>147</v>
      </c>
      <c r="H162" s="3" t="s">
        <v>9</v>
      </c>
      <c r="I162" s="4"/>
      <c r="J162" s="3" t="s">
        <v>10</v>
      </c>
      <c r="K162" s="4" t="s">
        <v>17219</v>
      </c>
    </row>
    <row r="163" spans="1:11" x14ac:dyDescent="0.2">
      <c r="A163" s="5" t="s">
        <v>8284</v>
      </c>
      <c r="D163" t="s">
        <v>17575</v>
      </c>
      <c r="E163" t="s">
        <v>17732</v>
      </c>
      <c r="F163" t="s">
        <v>7</v>
      </c>
      <c r="G163" t="s">
        <v>8</v>
      </c>
      <c r="H163" s="3" t="s">
        <v>9</v>
      </c>
      <c r="I163" s="4"/>
      <c r="J163" s="3" t="s">
        <v>10</v>
      </c>
      <c r="K163" s="4" t="s">
        <v>17498</v>
      </c>
    </row>
    <row r="164" spans="1:11" x14ac:dyDescent="0.2">
      <c r="A164" s="5" t="s">
        <v>8011</v>
      </c>
      <c r="B164" t="s">
        <v>17567</v>
      </c>
      <c r="D164" t="s">
        <v>17575</v>
      </c>
      <c r="E164" t="s">
        <v>17733</v>
      </c>
      <c r="F164" t="s">
        <v>205</v>
      </c>
      <c r="G164" t="s">
        <v>8</v>
      </c>
      <c r="H164" s="4" t="s">
        <v>14</v>
      </c>
      <c r="I164" s="4"/>
      <c r="J164" s="3" t="s">
        <v>10</v>
      </c>
      <c r="K164" s="4" t="s">
        <v>16747</v>
      </c>
    </row>
    <row r="165" spans="1:11" x14ac:dyDescent="0.2">
      <c r="A165" s="5" t="s">
        <v>8070</v>
      </c>
      <c r="B165" t="s">
        <v>17567</v>
      </c>
      <c r="D165" t="s">
        <v>17575</v>
      </c>
      <c r="E165" t="s">
        <v>17734</v>
      </c>
      <c r="F165" t="s">
        <v>205</v>
      </c>
      <c r="G165" t="s">
        <v>8</v>
      </c>
      <c r="H165" s="4" t="s">
        <v>14</v>
      </c>
      <c r="I165" s="4"/>
      <c r="J165" s="3" t="s">
        <v>10</v>
      </c>
      <c r="K165" s="4" t="s">
        <v>16759</v>
      </c>
    </row>
    <row r="166" spans="1:11" x14ac:dyDescent="0.2">
      <c r="A166" s="5" t="s">
        <v>8023</v>
      </c>
      <c r="B166" t="s">
        <v>17567</v>
      </c>
      <c r="D166" t="s">
        <v>17575</v>
      </c>
      <c r="E166" t="s">
        <v>17735</v>
      </c>
      <c r="F166" t="s">
        <v>205</v>
      </c>
      <c r="G166" t="s">
        <v>8</v>
      </c>
      <c r="H166" s="4" t="s">
        <v>14</v>
      </c>
      <c r="I166" s="4"/>
      <c r="J166" s="3" t="s">
        <v>10</v>
      </c>
      <c r="K166" s="4" t="s">
        <v>16899</v>
      </c>
    </row>
    <row r="167" spans="1:11" x14ac:dyDescent="0.2">
      <c r="A167" s="5" t="s">
        <v>7992</v>
      </c>
      <c r="B167" t="s">
        <v>17567</v>
      </c>
      <c r="D167" t="s">
        <v>17575</v>
      </c>
      <c r="E167" t="s">
        <v>17736</v>
      </c>
      <c r="F167" t="s">
        <v>205</v>
      </c>
      <c r="G167" t="s">
        <v>8</v>
      </c>
      <c r="H167" s="4" t="s">
        <v>14</v>
      </c>
      <c r="I167" s="4"/>
      <c r="J167" s="3" t="s">
        <v>10</v>
      </c>
      <c r="K167" s="4" t="s">
        <v>16904</v>
      </c>
    </row>
    <row r="168" spans="1:11" x14ac:dyDescent="0.2">
      <c r="A168" s="5" t="s">
        <v>7865</v>
      </c>
      <c r="B168" t="s">
        <v>17567</v>
      </c>
      <c r="D168" t="s">
        <v>17575</v>
      </c>
      <c r="E168" t="s">
        <v>17737</v>
      </c>
      <c r="F168" t="s">
        <v>205</v>
      </c>
      <c r="G168" t="s">
        <v>8</v>
      </c>
      <c r="H168" s="4" t="s">
        <v>14</v>
      </c>
      <c r="I168" s="4"/>
      <c r="J168" s="3" t="s">
        <v>10</v>
      </c>
      <c r="K168" s="4" t="s">
        <v>16914</v>
      </c>
    </row>
    <row r="169" spans="1:11" x14ac:dyDescent="0.2">
      <c r="A169" s="5" t="s">
        <v>8030</v>
      </c>
      <c r="B169" t="s">
        <v>17567</v>
      </c>
      <c r="D169" t="s">
        <v>17575</v>
      </c>
      <c r="E169" t="s">
        <v>17738</v>
      </c>
      <c r="F169" t="s">
        <v>205</v>
      </c>
      <c r="G169" t="s">
        <v>8</v>
      </c>
      <c r="H169" s="4" t="s">
        <v>14</v>
      </c>
      <c r="I169" s="4"/>
      <c r="J169" s="3" t="s">
        <v>10</v>
      </c>
      <c r="K169" s="4" t="s">
        <v>16933</v>
      </c>
    </row>
    <row r="170" spans="1:11" x14ac:dyDescent="0.2">
      <c r="A170" s="5" t="s">
        <v>7995</v>
      </c>
      <c r="B170" t="s">
        <v>17567</v>
      </c>
      <c r="D170" t="s">
        <v>17575</v>
      </c>
      <c r="E170" t="s">
        <v>17739</v>
      </c>
      <c r="F170" t="s">
        <v>205</v>
      </c>
      <c r="G170" t="s">
        <v>8</v>
      </c>
      <c r="H170" s="4" t="s">
        <v>14</v>
      </c>
      <c r="I170" s="4"/>
      <c r="J170" s="3" t="s">
        <v>10</v>
      </c>
      <c r="K170" s="4" t="s">
        <v>16934</v>
      </c>
    </row>
    <row r="171" spans="1:11" x14ac:dyDescent="0.2">
      <c r="A171" s="5" t="s">
        <v>7795</v>
      </c>
      <c r="B171" t="s">
        <v>17567</v>
      </c>
      <c r="D171" t="s">
        <v>17575</v>
      </c>
      <c r="E171" t="s">
        <v>17740</v>
      </c>
      <c r="F171" t="s">
        <v>205</v>
      </c>
      <c r="G171" t="s">
        <v>8</v>
      </c>
      <c r="H171" s="4" t="s">
        <v>14</v>
      </c>
      <c r="I171" s="4"/>
      <c r="J171" s="3" t="s">
        <v>10</v>
      </c>
      <c r="K171" s="4" t="s">
        <v>16954</v>
      </c>
    </row>
    <row r="172" spans="1:11" x14ac:dyDescent="0.2">
      <c r="A172" s="5" t="s">
        <v>7749</v>
      </c>
      <c r="B172" t="s">
        <v>17567</v>
      </c>
      <c r="D172" t="s">
        <v>17575</v>
      </c>
      <c r="E172" t="s">
        <v>17741</v>
      </c>
      <c r="F172" t="s">
        <v>205</v>
      </c>
      <c r="G172" t="s">
        <v>8</v>
      </c>
      <c r="H172" s="4" t="s">
        <v>14</v>
      </c>
      <c r="I172" s="4"/>
      <c r="J172" s="3" t="s">
        <v>10</v>
      </c>
      <c r="K172" s="4" t="s">
        <v>16959</v>
      </c>
    </row>
    <row r="173" spans="1:11" x14ac:dyDescent="0.2">
      <c r="A173" s="5" t="s">
        <v>7805</v>
      </c>
      <c r="B173" t="s">
        <v>17567</v>
      </c>
      <c r="D173" t="s">
        <v>17575</v>
      </c>
      <c r="E173" t="s">
        <v>17742</v>
      </c>
      <c r="F173" t="s">
        <v>205</v>
      </c>
      <c r="G173" t="s">
        <v>8</v>
      </c>
      <c r="H173" s="4" t="s">
        <v>14</v>
      </c>
      <c r="I173" s="4"/>
      <c r="J173" s="3" t="s">
        <v>10</v>
      </c>
      <c r="K173" s="4" t="s">
        <v>16966</v>
      </c>
    </row>
    <row r="174" spans="1:11" x14ac:dyDescent="0.2">
      <c r="A174" s="5" t="s">
        <v>7391</v>
      </c>
      <c r="B174" t="s">
        <v>17567</v>
      </c>
      <c r="D174" t="s">
        <v>17575</v>
      </c>
      <c r="E174" t="s">
        <v>17743</v>
      </c>
      <c r="F174" t="s">
        <v>205</v>
      </c>
      <c r="G174" t="s">
        <v>8</v>
      </c>
      <c r="H174" s="4" t="s">
        <v>14</v>
      </c>
      <c r="I174" s="4"/>
      <c r="J174" s="3" t="s">
        <v>10</v>
      </c>
      <c r="K174" s="4" t="s">
        <v>16989</v>
      </c>
    </row>
    <row r="175" spans="1:11" x14ac:dyDescent="0.2">
      <c r="A175" s="5" t="s">
        <v>7987</v>
      </c>
      <c r="B175" t="s">
        <v>17567</v>
      </c>
      <c r="D175" t="s">
        <v>17575</v>
      </c>
      <c r="E175" t="s">
        <v>17744</v>
      </c>
      <c r="F175" t="s">
        <v>205</v>
      </c>
      <c r="G175" t="s">
        <v>8</v>
      </c>
      <c r="H175" s="4" t="s">
        <v>14</v>
      </c>
      <c r="I175" s="4"/>
      <c r="J175" s="3" t="s">
        <v>10</v>
      </c>
      <c r="K175" s="4" t="s">
        <v>16993</v>
      </c>
    </row>
    <row r="176" spans="1:11" x14ac:dyDescent="0.2">
      <c r="A176" s="5" t="s">
        <v>7833</v>
      </c>
      <c r="B176" t="s">
        <v>17567</v>
      </c>
      <c r="D176" t="s">
        <v>17575</v>
      </c>
      <c r="E176" t="s">
        <v>17745</v>
      </c>
      <c r="F176" t="s">
        <v>205</v>
      </c>
      <c r="G176" t="s">
        <v>8</v>
      </c>
      <c r="H176" s="4" t="s">
        <v>14</v>
      </c>
      <c r="I176" s="4"/>
      <c r="J176" s="3" t="s">
        <v>10</v>
      </c>
      <c r="K176" s="4" t="s">
        <v>17053</v>
      </c>
    </row>
    <row r="177" spans="1:11" x14ac:dyDescent="0.2">
      <c r="A177" s="5" t="s">
        <v>7846</v>
      </c>
      <c r="B177" t="s">
        <v>17567</v>
      </c>
      <c r="D177" t="s">
        <v>17575</v>
      </c>
      <c r="E177" t="s">
        <v>17746</v>
      </c>
      <c r="F177" t="s">
        <v>205</v>
      </c>
      <c r="G177" t="s">
        <v>8</v>
      </c>
      <c r="H177" s="4" t="s">
        <v>14</v>
      </c>
      <c r="I177" s="4"/>
      <c r="J177" s="3" t="s">
        <v>10</v>
      </c>
      <c r="K177" s="4" t="s">
        <v>17059</v>
      </c>
    </row>
    <row r="178" spans="1:11" x14ac:dyDescent="0.2">
      <c r="A178" s="5" t="s">
        <v>7839</v>
      </c>
      <c r="B178" t="s">
        <v>17567</v>
      </c>
      <c r="D178" t="s">
        <v>17575</v>
      </c>
      <c r="E178" t="s">
        <v>17747</v>
      </c>
      <c r="F178" t="s">
        <v>205</v>
      </c>
      <c r="G178" t="s">
        <v>8</v>
      </c>
      <c r="H178" s="4" t="s">
        <v>14</v>
      </c>
      <c r="I178" s="4"/>
      <c r="J178" s="3" t="s">
        <v>10</v>
      </c>
      <c r="K178" s="4" t="s">
        <v>17060</v>
      </c>
    </row>
    <row r="179" spans="1:11" x14ac:dyDescent="0.2">
      <c r="A179" s="5" t="s">
        <v>7796</v>
      </c>
      <c r="B179" t="s">
        <v>17567</v>
      </c>
      <c r="D179" t="s">
        <v>17575</v>
      </c>
      <c r="E179" t="s">
        <v>17748</v>
      </c>
      <c r="F179" t="s">
        <v>205</v>
      </c>
      <c r="G179" t="s">
        <v>8</v>
      </c>
      <c r="H179" s="4" t="s">
        <v>14</v>
      </c>
      <c r="I179" s="4"/>
      <c r="J179" s="3" t="s">
        <v>10</v>
      </c>
      <c r="K179" s="4" t="s">
        <v>17065</v>
      </c>
    </row>
    <row r="180" spans="1:11" x14ac:dyDescent="0.2">
      <c r="A180" s="5" t="s">
        <v>8021</v>
      </c>
      <c r="B180" t="s">
        <v>17567</v>
      </c>
      <c r="D180" t="s">
        <v>17575</v>
      </c>
      <c r="E180" t="s">
        <v>17749</v>
      </c>
      <c r="F180" t="s">
        <v>205</v>
      </c>
      <c r="G180" t="s">
        <v>8</v>
      </c>
      <c r="H180" s="4" t="s">
        <v>14</v>
      </c>
      <c r="I180" s="4"/>
      <c r="J180" s="3" t="s">
        <v>10</v>
      </c>
      <c r="K180" s="4" t="s">
        <v>17093</v>
      </c>
    </row>
    <row r="181" spans="1:11" x14ac:dyDescent="0.2">
      <c r="A181" s="5" t="s">
        <v>7983</v>
      </c>
      <c r="B181" t="s">
        <v>17567</v>
      </c>
      <c r="D181" t="s">
        <v>17575</v>
      </c>
      <c r="E181" t="s">
        <v>17750</v>
      </c>
      <c r="F181" t="s">
        <v>205</v>
      </c>
      <c r="G181" t="s">
        <v>8</v>
      </c>
      <c r="H181" s="4" t="s">
        <v>14</v>
      </c>
      <c r="I181" s="4"/>
      <c r="J181" s="3" t="s">
        <v>10</v>
      </c>
      <c r="K181" s="4" t="s">
        <v>17126</v>
      </c>
    </row>
    <row r="182" spans="1:11" x14ac:dyDescent="0.2">
      <c r="A182" s="5" t="s">
        <v>5796</v>
      </c>
      <c r="B182" t="s">
        <v>17567</v>
      </c>
      <c r="D182" t="s">
        <v>17575</v>
      </c>
      <c r="E182" t="s">
        <v>17751</v>
      </c>
      <c r="F182" t="s">
        <v>205</v>
      </c>
      <c r="G182" t="s">
        <v>8</v>
      </c>
      <c r="H182" s="4" t="s">
        <v>14</v>
      </c>
      <c r="I182" s="4"/>
      <c r="J182" s="3" t="s">
        <v>10</v>
      </c>
      <c r="K182" s="4" t="s">
        <v>17184</v>
      </c>
    </row>
    <row r="183" spans="1:11" x14ac:dyDescent="0.2">
      <c r="A183" s="5" t="s">
        <v>7862</v>
      </c>
      <c r="B183" t="s">
        <v>17567</v>
      </c>
      <c r="D183" t="s">
        <v>17575</v>
      </c>
      <c r="E183" t="s">
        <v>17752</v>
      </c>
      <c r="F183" t="s">
        <v>205</v>
      </c>
      <c r="G183" t="s">
        <v>8</v>
      </c>
      <c r="H183" s="4" t="s">
        <v>14</v>
      </c>
      <c r="I183" s="4"/>
      <c r="J183" s="3" t="s">
        <v>10</v>
      </c>
      <c r="K183" s="4" t="s">
        <v>17237</v>
      </c>
    </row>
    <row r="184" spans="1:11" x14ac:dyDescent="0.2">
      <c r="A184" s="5" t="s">
        <v>7878</v>
      </c>
      <c r="B184" t="s">
        <v>17567</v>
      </c>
      <c r="D184" t="s">
        <v>17575</v>
      </c>
      <c r="E184" t="s">
        <v>17753</v>
      </c>
      <c r="F184" t="s">
        <v>7</v>
      </c>
      <c r="G184" t="s">
        <v>8</v>
      </c>
      <c r="H184" s="4" t="s">
        <v>14</v>
      </c>
      <c r="I184" s="4"/>
      <c r="J184" s="3" t="s">
        <v>10</v>
      </c>
      <c r="K184" s="4" t="s">
        <v>16712</v>
      </c>
    </row>
    <row r="185" spans="1:11" x14ac:dyDescent="0.2">
      <c r="A185" s="5" t="s">
        <v>7882</v>
      </c>
      <c r="B185" t="s">
        <v>17567</v>
      </c>
      <c r="D185" t="s">
        <v>17575</v>
      </c>
      <c r="E185" t="s">
        <v>17754</v>
      </c>
      <c r="F185" t="s">
        <v>7</v>
      </c>
      <c r="G185" t="s">
        <v>8</v>
      </c>
      <c r="H185" s="4" t="s">
        <v>14</v>
      </c>
      <c r="I185" s="4"/>
      <c r="J185" s="3" t="s">
        <v>10</v>
      </c>
      <c r="K185" s="4" t="s">
        <v>16713</v>
      </c>
    </row>
    <row r="186" spans="1:11" x14ac:dyDescent="0.2">
      <c r="A186" s="5" t="s">
        <v>7883</v>
      </c>
      <c r="B186" t="s">
        <v>17567</v>
      </c>
      <c r="D186" t="s">
        <v>17575</v>
      </c>
      <c r="E186" t="s">
        <v>17755</v>
      </c>
      <c r="F186" t="s">
        <v>7</v>
      </c>
      <c r="G186" t="s">
        <v>8</v>
      </c>
      <c r="H186" s="4" t="s">
        <v>14</v>
      </c>
      <c r="I186" s="4"/>
      <c r="J186" s="3" t="s">
        <v>10</v>
      </c>
      <c r="K186" s="4" t="s">
        <v>16714</v>
      </c>
    </row>
    <row r="187" spans="1:11" x14ac:dyDescent="0.2">
      <c r="A187" s="5" t="s">
        <v>7888</v>
      </c>
      <c r="B187" t="s">
        <v>17567</v>
      </c>
      <c r="D187" t="s">
        <v>17575</v>
      </c>
      <c r="E187" t="s">
        <v>17756</v>
      </c>
      <c r="F187" t="s">
        <v>7</v>
      </c>
      <c r="G187" t="s">
        <v>8</v>
      </c>
      <c r="H187" s="4" t="s">
        <v>14</v>
      </c>
      <c r="I187" s="4"/>
      <c r="J187" s="3" t="s">
        <v>10</v>
      </c>
      <c r="K187" s="4" t="s">
        <v>16715</v>
      </c>
    </row>
    <row r="188" spans="1:11" x14ac:dyDescent="0.2">
      <c r="A188" s="5" t="s">
        <v>7893</v>
      </c>
      <c r="B188" t="s">
        <v>17567</v>
      </c>
      <c r="D188" t="s">
        <v>17575</v>
      </c>
      <c r="E188" t="s">
        <v>17757</v>
      </c>
      <c r="F188" t="s">
        <v>7</v>
      </c>
      <c r="G188" t="s">
        <v>8</v>
      </c>
      <c r="H188" s="4" t="s">
        <v>14</v>
      </c>
      <c r="I188" s="4"/>
      <c r="J188" s="3" t="s">
        <v>10</v>
      </c>
      <c r="K188" s="4" t="s">
        <v>16716</v>
      </c>
    </row>
    <row r="189" spans="1:11" x14ac:dyDescent="0.2">
      <c r="A189" s="5" t="s">
        <v>5776</v>
      </c>
      <c r="B189" t="s">
        <v>17567</v>
      </c>
      <c r="D189" t="s">
        <v>17575</v>
      </c>
      <c r="E189" t="s">
        <v>17758</v>
      </c>
      <c r="F189" t="s">
        <v>7</v>
      </c>
      <c r="G189" t="s">
        <v>8</v>
      </c>
      <c r="H189" s="4" t="s">
        <v>14</v>
      </c>
      <c r="I189" s="4"/>
      <c r="J189" s="3" t="s">
        <v>10</v>
      </c>
      <c r="K189" s="4" t="s">
        <v>16723</v>
      </c>
    </row>
    <row r="190" spans="1:11" x14ac:dyDescent="0.2">
      <c r="A190" s="5" t="s">
        <v>7957</v>
      </c>
      <c r="B190" t="s">
        <v>17567</v>
      </c>
      <c r="D190" t="s">
        <v>17575</v>
      </c>
      <c r="E190" t="s">
        <v>17759</v>
      </c>
      <c r="F190" t="s">
        <v>7</v>
      </c>
      <c r="G190" t="s">
        <v>8</v>
      </c>
      <c r="H190" s="4" t="s">
        <v>14</v>
      </c>
      <c r="I190" s="4"/>
      <c r="J190" s="3" t="s">
        <v>10</v>
      </c>
      <c r="K190" s="4" t="s">
        <v>16770</v>
      </c>
    </row>
    <row r="191" spans="1:11" x14ac:dyDescent="0.2">
      <c r="A191" s="5" t="s">
        <v>7874</v>
      </c>
      <c r="B191" t="s">
        <v>17567</v>
      </c>
      <c r="D191" t="s">
        <v>17575</v>
      </c>
      <c r="E191" t="s">
        <v>17760</v>
      </c>
      <c r="F191" t="s">
        <v>7</v>
      </c>
      <c r="G191" t="s">
        <v>8</v>
      </c>
      <c r="H191" s="4" t="s">
        <v>14</v>
      </c>
      <c r="I191" s="4"/>
      <c r="J191" s="3" t="s">
        <v>10</v>
      </c>
      <c r="K191" s="4" t="s">
        <v>16847</v>
      </c>
    </row>
    <row r="192" spans="1:11" x14ac:dyDescent="0.2">
      <c r="A192" s="5" t="s">
        <v>8520</v>
      </c>
      <c r="B192" t="s">
        <v>17567</v>
      </c>
      <c r="D192" t="s">
        <v>17575</v>
      </c>
      <c r="E192" t="s">
        <v>17761</v>
      </c>
      <c r="F192" t="s">
        <v>7</v>
      </c>
      <c r="G192" t="s">
        <v>8</v>
      </c>
      <c r="H192" s="4" t="s">
        <v>14</v>
      </c>
      <c r="I192" s="4"/>
      <c r="J192" s="3" t="s">
        <v>10</v>
      </c>
      <c r="K192" s="4" t="s">
        <v>16888</v>
      </c>
    </row>
    <row r="193" spans="1:11" x14ac:dyDescent="0.2">
      <c r="A193" s="5" t="s">
        <v>8095</v>
      </c>
      <c r="B193" t="s">
        <v>17567</v>
      </c>
      <c r="D193" t="s">
        <v>17575</v>
      </c>
      <c r="E193" t="s">
        <v>17762</v>
      </c>
      <c r="F193" t="s">
        <v>7</v>
      </c>
      <c r="G193" t="s">
        <v>8</v>
      </c>
      <c r="H193" s="4" t="s">
        <v>14</v>
      </c>
      <c r="I193" s="4"/>
      <c r="J193" s="3" t="s">
        <v>10</v>
      </c>
      <c r="K193" s="4" t="s">
        <v>16889</v>
      </c>
    </row>
    <row r="194" spans="1:11" x14ac:dyDescent="0.2">
      <c r="A194" s="5" t="s">
        <v>8002</v>
      </c>
      <c r="B194" t="s">
        <v>17567</v>
      </c>
      <c r="D194" t="s">
        <v>17575</v>
      </c>
      <c r="E194" t="s">
        <v>17763</v>
      </c>
      <c r="F194" t="s">
        <v>7</v>
      </c>
      <c r="G194" t="s">
        <v>8</v>
      </c>
      <c r="H194" s="4" t="s">
        <v>14</v>
      </c>
      <c r="I194" s="4"/>
      <c r="J194" s="3" t="s">
        <v>10</v>
      </c>
      <c r="K194" s="4" t="s">
        <v>16901</v>
      </c>
    </row>
    <row r="195" spans="1:11" x14ac:dyDescent="0.2">
      <c r="A195" s="5" t="s">
        <v>8001</v>
      </c>
      <c r="B195" t="s">
        <v>17567</v>
      </c>
      <c r="D195" t="s">
        <v>17575</v>
      </c>
      <c r="E195" t="s">
        <v>17764</v>
      </c>
      <c r="F195" t="s">
        <v>7</v>
      </c>
      <c r="G195" t="s">
        <v>27</v>
      </c>
      <c r="H195" s="4" t="s">
        <v>14</v>
      </c>
      <c r="I195" s="4"/>
      <c r="J195" s="3" t="s">
        <v>10</v>
      </c>
      <c r="K195" s="4" t="s">
        <v>16908</v>
      </c>
    </row>
    <row r="196" spans="1:11" x14ac:dyDescent="0.2">
      <c r="A196" s="5" t="s">
        <v>7568</v>
      </c>
      <c r="B196" t="s">
        <v>17567</v>
      </c>
      <c r="D196" t="s">
        <v>17575</v>
      </c>
      <c r="E196" t="s">
        <v>17765</v>
      </c>
      <c r="F196" t="s">
        <v>7</v>
      </c>
      <c r="G196" t="s">
        <v>8</v>
      </c>
      <c r="H196" s="4" t="s">
        <v>14</v>
      </c>
      <c r="I196" s="4"/>
      <c r="J196" s="3" t="s">
        <v>10</v>
      </c>
      <c r="K196" s="4" t="s">
        <v>16909</v>
      </c>
    </row>
    <row r="197" spans="1:11" x14ac:dyDescent="0.2">
      <c r="A197" s="5" t="s">
        <v>7112</v>
      </c>
      <c r="B197" t="s">
        <v>17567</v>
      </c>
      <c r="D197" t="s">
        <v>17575</v>
      </c>
      <c r="E197" t="s">
        <v>17766</v>
      </c>
      <c r="F197" t="s">
        <v>7</v>
      </c>
      <c r="G197" t="s">
        <v>27</v>
      </c>
      <c r="H197" s="4" t="s">
        <v>14</v>
      </c>
      <c r="I197" s="4"/>
      <c r="J197" s="3" t="s">
        <v>10</v>
      </c>
      <c r="K197" s="4" t="s">
        <v>16920</v>
      </c>
    </row>
    <row r="198" spans="1:11" x14ac:dyDescent="0.2">
      <c r="A198" s="5" t="s">
        <v>7912</v>
      </c>
      <c r="B198" t="s">
        <v>17567</v>
      </c>
      <c r="D198" t="s">
        <v>17575</v>
      </c>
      <c r="E198" t="s">
        <v>17767</v>
      </c>
      <c r="F198" t="s">
        <v>7</v>
      </c>
      <c r="G198" t="s">
        <v>8</v>
      </c>
      <c r="H198" s="4" t="s">
        <v>14</v>
      </c>
      <c r="I198" s="4"/>
      <c r="J198" s="3" t="s">
        <v>10</v>
      </c>
      <c r="K198" s="4" t="s">
        <v>16922</v>
      </c>
    </row>
    <row r="199" spans="1:11" x14ac:dyDescent="0.2">
      <c r="A199" s="5" t="s">
        <v>7915</v>
      </c>
      <c r="B199" t="s">
        <v>17567</v>
      </c>
      <c r="D199" t="s">
        <v>17575</v>
      </c>
      <c r="E199" t="s">
        <v>17768</v>
      </c>
      <c r="F199" t="s">
        <v>7</v>
      </c>
      <c r="G199" t="s">
        <v>8</v>
      </c>
      <c r="H199" s="4" t="s">
        <v>14</v>
      </c>
      <c r="I199" s="4"/>
      <c r="J199" s="3" t="s">
        <v>10</v>
      </c>
      <c r="K199" s="4" t="s">
        <v>16938</v>
      </c>
    </row>
    <row r="200" spans="1:11" x14ac:dyDescent="0.2">
      <c r="A200" s="5" t="s">
        <v>7959</v>
      </c>
      <c r="B200" t="s">
        <v>17567</v>
      </c>
      <c r="D200" t="s">
        <v>17575</v>
      </c>
      <c r="E200" t="s">
        <v>17769</v>
      </c>
      <c r="F200" t="s">
        <v>7</v>
      </c>
      <c r="G200" t="s">
        <v>8</v>
      </c>
      <c r="H200" s="4" t="s">
        <v>14</v>
      </c>
      <c r="I200" s="4"/>
      <c r="J200" s="3" t="s">
        <v>10</v>
      </c>
      <c r="K200" s="4" t="s">
        <v>16940</v>
      </c>
    </row>
    <row r="201" spans="1:11" x14ac:dyDescent="0.2">
      <c r="A201" s="5" t="s">
        <v>7894</v>
      </c>
      <c r="B201" t="s">
        <v>17567</v>
      </c>
      <c r="D201" t="s">
        <v>17575</v>
      </c>
      <c r="E201" t="s">
        <v>17770</v>
      </c>
      <c r="F201" t="s">
        <v>7</v>
      </c>
      <c r="G201" t="s">
        <v>8</v>
      </c>
      <c r="H201" s="4" t="s">
        <v>14</v>
      </c>
      <c r="I201" s="4"/>
      <c r="J201" s="3" t="s">
        <v>10</v>
      </c>
      <c r="K201" s="4" t="s">
        <v>16941</v>
      </c>
    </row>
    <row r="202" spans="1:11" x14ac:dyDescent="0.2">
      <c r="A202" s="5" t="s">
        <v>7820</v>
      </c>
      <c r="B202" t="s">
        <v>17567</v>
      </c>
      <c r="D202" t="s">
        <v>17575</v>
      </c>
      <c r="E202" t="s">
        <v>17771</v>
      </c>
      <c r="F202" t="s">
        <v>7</v>
      </c>
      <c r="G202" t="s">
        <v>8</v>
      </c>
      <c r="H202" s="4" t="s">
        <v>14</v>
      </c>
      <c r="I202" s="4"/>
      <c r="J202" s="3" t="s">
        <v>10</v>
      </c>
      <c r="K202" s="4" t="s">
        <v>16960</v>
      </c>
    </row>
    <row r="203" spans="1:11" x14ac:dyDescent="0.2">
      <c r="A203" s="5" t="s">
        <v>7870</v>
      </c>
      <c r="B203" t="s">
        <v>17567</v>
      </c>
      <c r="D203" t="s">
        <v>17575</v>
      </c>
      <c r="E203" t="s">
        <v>17772</v>
      </c>
      <c r="F203" t="s">
        <v>7</v>
      </c>
      <c r="G203" t="s">
        <v>8</v>
      </c>
      <c r="H203" s="4" t="s">
        <v>14</v>
      </c>
      <c r="I203" s="4"/>
      <c r="J203" s="3" t="s">
        <v>10</v>
      </c>
      <c r="K203" s="4" t="s">
        <v>16961</v>
      </c>
    </row>
    <row r="204" spans="1:11" x14ac:dyDescent="0.2">
      <c r="A204" s="5" t="s">
        <v>7880</v>
      </c>
      <c r="B204" t="s">
        <v>17567</v>
      </c>
      <c r="D204" t="s">
        <v>17575</v>
      </c>
      <c r="E204" t="s">
        <v>17773</v>
      </c>
      <c r="F204" t="s">
        <v>7</v>
      </c>
      <c r="G204" t="s">
        <v>8</v>
      </c>
      <c r="H204" s="4" t="s">
        <v>14</v>
      </c>
      <c r="I204" s="4"/>
      <c r="J204" s="3" t="s">
        <v>10</v>
      </c>
      <c r="K204" s="4" t="s">
        <v>16962</v>
      </c>
    </row>
    <row r="205" spans="1:11" x14ac:dyDescent="0.2">
      <c r="A205" s="5" t="s">
        <v>203</v>
      </c>
      <c r="B205" t="s">
        <v>17567</v>
      </c>
      <c r="D205" t="s">
        <v>17575</v>
      </c>
      <c r="E205" t="s">
        <v>17774</v>
      </c>
      <c r="F205" t="s">
        <v>7</v>
      </c>
      <c r="G205" t="s">
        <v>8</v>
      </c>
      <c r="H205" s="4" t="s">
        <v>14</v>
      </c>
      <c r="I205" s="4"/>
      <c r="J205" s="3" t="s">
        <v>10</v>
      </c>
      <c r="K205" s="4" t="s">
        <v>16977</v>
      </c>
    </row>
    <row r="206" spans="1:11" x14ac:dyDescent="0.2">
      <c r="A206" s="5" t="s">
        <v>410</v>
      </c>
      <c r="B206" t="s">
        <v>17567</v>
      </c>
      <c r="D206" t="s">
        <v>17575</v>
      </c>
      <c r="E206" t="s">
        <v>17775</v>
      </c>
      <c r="F206" t="s">
        <v>7</v>
      </c>
      <c r="G206" t="s">
        <v>8</v>
      </c>
      <c r="H206" s="4" t="s">
        <v>14</v>
      </c>
      <c r="I206" s="4"/>
      <c r="J206" s="3" t="s">
        <v>10</v>
      </c>
      <c r="K206" s="4" t="s">
        <v>16978</v>
      </c>
    </row>
    <row r="207" spans="1:11" x14ac:dyDescent="0.2">
      <c r="A207" s="5" t="s">
        <v>7885</v>
      </c>
      <c r="B207" t="s">
        <v>17567</v>
      </c>
      <c r="D207" t="s">
        <v>17575</v>
      </c>
      <c r="E207" t="s">
        <v>17776</v>
      </c>
      <c r="F207" t="s">
        <v>7</v>
      </c>
      <c r="G207" t="s">
        <v>8</v>
      </c>
      <c r="H207" s="4" t="s">
        <v>14</v>
      </c>
      <c r="I207" s="4"/>
      <c r="J207" s="3" t="s">
        <v>10</v>
      </c>
      <c r="K207" s="4" t="s">
        <v>16987</v>
      </c>
    </row>
    <row r="208" spans="1:11" x14ac:dyDescent="0.2">
      <c r="A208" s="5" t="s">
        <v>7896</v>
      </c>
      <c r="B208" t="s">
        <v>17567</v>
      </c>
      <c r="D208" t="s">
        <v>17575</v>
      </c>
      <c r="E208" t="s">
        <v>17777</v>
      </c>
      <c r="F208" t="s">
        <v>7</v>
      </c>
      <c r="G208" t="s">
        <v>8</v>
      </c>
      <c r="H208" s="4" t="s">
        <v>14</v>
      </c>
      <c r="I208" s="4"/>
      <c r="J208" s="3" t="s">
        <v>10</v>
      </c>
      <c r="K208" s="4" t="s">
        <v>16988</v>
      </c>
    </row>
    <row r="209" spans="1:11" x14ac:dyDescent="0.2">
      <c r="A209" s="5" t="s">
        <v>7167</v>
      </c>
      <c r="B209" t="s">
        <v>17567</v>
      </c>
      <c r="D209" t="s">
        <v>17575</v>
      </c>
      <c r="E209" t="s">
        <v>17778</v>
      </c>
      <c r="F209" t="s">
        <v>7</v>
      </c>
      <c r="G209" t="s">
        <v>8</v>
      </c>
      <c r="H209" s="4" t="s">
        <v>14</v>
      </c>
      <c r="I209" s="4"/>
      <c r="J209" s="3" t="s">
        <v>10</v>
      </c>
      <c r="K209" s="4" t="s">
        <v>16997</v>
      </c>
    </row>
    <row r="210" spans="1:11" x14ac:dyDescent="0.2">
      <c r="A210" s="5" t="s">
        <v>7631</v>
      </c>
      <c r="B210" t="s">
        <v>17567</v>
      </c>
      <c r="D210" t="s">
        <v>17575</v>
      </c>
      <c r="E210" t="s">
        <v>17779</v>
      </c>
      <c r="F210" t="s">
        <v>7</v>
      </c>
      <c r="G210" t="s">
        <v>27</v>
      </c>
      <c r="H210" s="4" t="s">
        <v>14</v>
      </c>
      <c r="I210" s="4"/>
      <c r="J210" s="3" t="s">
        <v>10</v>
      </c>
      <c r="K210" s="4" t="s">
        <v>17003</v>
      </c>
    </row>
    <row r="211" spans="1:11" x14ac:dyDescent="0.2">
      <c r="A211" s="5" t="s">
        <v>7889</v>
      </c>
      <c r="B211" t="s">
        <v>17567</v>
      </c>
      <c r="D211" t="s">
        <v>17575</v>
      </c>
      <c r="E211" t="s">
        <v>17780</v>
      </c>
      <c r="F211" t="s">
        <v>7</v>
      </c>
      <c r="G211" t="s">
        <v>8</v>
      </c>
      <c r="H211" s="4" t="s">
        <v>14</v>
      </c>
      <c r="I211" s="4"/>
      <c r="J211" s="3" t="s">
        <v>10</v>
      </c>
      <c r="K211" s="4" t="s">
        <v>17013</v>
      </c>
    </row>
    <row r="212" spans="1:11" x14ac:dyDescent="0.2">
      <c r="A212" s="5" t="s">
        <v>7890</v>
      </c>
      <c r="B212" t="s">
        <v>17567</v>
      </c>
      <c r="D212" t="s">
        <v>17575</v>
      </c>
      <c r="E212" t="s">
        <v>17781</v>
      </c>
      <c r="F212" t="s">
        <v>7</v>
      </c>
      <c r="G212" t="s">
        <v>8</v>
      </c>
      <c r="H212" s="4" t="s">
        <v>14</v>
      </c>
      <c r="I212" s="4"/>
      <c r="J212" s="3" t="s">
        <v>10</v>
      </c>
      <c r="K212" s="4" t="s">
        <v>17014</v>
      </c>
    </row>
    <row r="213" spans="1:11" x14ac:dyDescent="0.2">
      <c r="A213" s="5" t="s">
        <v>7891</v>
      </c>
      <c r="B213" t="s">
        <v>17567</v>
      </c>
      <c r="D213" t="s">
        <v>17575</v>
      </c>
      <c r="E213" t="s">
        <v>17782</v>
      </c>
      <c r="F213" t="s">
        <v>7</v>
      </c>
      <c r="G213" t="s">
        <v>8</v>
      </c>
      <c r="H213" s="4" t="s">
        <v>14</v>
      </c>
      <c r="I213" s="4"/>
      <c r="J213" s="3" t="s">
        <v>10</v>
      </c>
      <c r="K213" s="4" t="s">
        <v>17015</v>
      </c>
    </row>
    <row r="214" spans="1:11" x14ac:dyDescent="0.2">
      <c r="A214" s="5" t="s">
        <v>7590</v>
      </c>
      <c r="B214" t="s">
        <v>17567</v>
      </c>
      <c r="D214" t="s">
        <v>17575</v>
      </c>
      <c r="E214" t="s">
        <v>17783</v>
      </c>
      <c r="F214" t="s">
        <v>7</v>
      </c>
      <c r="G214" t="s">
        <v>27</v>
      </c>
      <c r="H214" s="4" t="s">
        <v>14</v>
      </c>
      <c r="I214" s="4"/>
      <c r="J214" s="3" t="s">
        <v>10</v>
      </c>
      <c r="K214" s="4" t="s">
        <v>17021</v>
      </c>
    </row>
    <row r="215" spans="1:11" x14ac:dyDescent="0.2">
      <c r="A215" s="5" t="s">
        <v>8162</v>
      </c>
      <c r="B215" t="s">
        <v>17567</v>
      </c>
      <c r="D215" t="s">
        <v>17575</v>
      </c>
      <c r="E215" t="s">
        <v>17784</v>
      </c>
      <c r="F215" t="s">
        <v>7</v>
      </c>
      <c r="G215" t="s">
        <v>8</v>
      </c>
      <c r="H215" s="4" t="s">
        <v>14</v>
      </c>
      <c r="I215" s="4"/>
      <c r="J215" s="3" t="s">
        <v>10</v>
      </c>
      <c r="K215" s="4" t="s">
        <v>17034</v>
      </c>
    </row>
    <row r="216" spans="1:11" x14ac:dyDescent="0.2">
      <c r="A216" s="5" t="s">
        <v>7836</v>
      </c>
      <c r="B216" t="s">
        <v>17567</v>
      </c>
      <c r="D216" t="s">
        <v>17575</v>
      </c>
      <c r="E216" t="s">
        <v>17785</v>
      </c>
      <c r="F216" t="s">
        <v>7</v>
      </c>
      <c r="G216" t="s">
        <v>8</v>
      </c>
      <c r="H216" s="4" t="s">
        <v>14</v>
      </c>
      <c r="I216" s="4"/>
      <c r="J216" s="3" t="s">
        <v>10</v>
      </c>
      <c r="K216" s="4" t="s">
        <v>17061</v>
      </c>
    </row>
    <row r="217" spans="1:11" x14ac:dyDescent="0.2">
      <c r="A217" s="5" t="s">
        <v>7803</v>
      </c>
      <c r="B217" t="s">
        <v>17567</v>
      </c>
      <c r="D217" t="s">
        <v>17575</v>
      </c>
      <c r="E217" t="s">
        <v>17786</v>
      </c>
      <c r="F217" t="s">
        <v>7</v>
      </c>
      <c r="G217" t="s">
        <v>8</v>
      </c>
      <c r="H217" s="4" t="s">
        <v>14</v>
      </c>
      <c r="I217" s="4"/>
      <c r="J217" s="3" t="s">
        <v>10</v>
      </c>
      <c r="K217" s="4" t="s">
        <v>17064</v>
      </c>
    </row>
    <row r="218" spans="1:11" x14ac:dyDescent="0.2">
      <c r="A218" s="5" t="s">
        <v>7774</v>
      </c>
      <c r="B218" t="s">
        <v>17567</v>
      </c>
      <c r="D218" t="s">
        <v>17575</v>
      </c>
      <c r="E218" t="s">
        <v>17787</v>
      </c>
      <c r="F218" t="s">
        <v>7</v>
      </c>
      <c r="G218" t="s">
        <v>8</v>
      </c>
      <c r="H218" s="4" t="s">
        <v>14</v>
      </c>
      <c r="I218" s="4"/>
      <c r="J218" s="3" t="s">
        <v>10</v>
      </c>
      <c r="K218" s="4" t="s">
        <v>17069</v>
      </c>
    </row>
    <row r="219" spans="1:11" x14ac:dyDescent="0.2">
      <c r="A219" s="5" t="s">
        <v>7580</v>
      </c>
      <c r="B219" t="s">
        <v>17567</v>
      </c>
      <c r="D219" t="s">
        <v>17575</v>
      </c>
      <c r="E219" t="s">
        <v>17788</v>
      </c>
      <c r="F219" t="s">
        <v>7</v>
      </c>
      <c r="G219" t="s">
        <v>8</v>
      </c>
      <c r="H219" s="4" t="s">
        <v>14</v>
      </c>
      <c r="I219" s="4"/>
      <c r="J219" s="3" t="s">
        <v>10</v>
      </c>
      <c r="K219" s="4" t="s">
        <v>17149</v>
      </c>
    </row>
    <row r="220" spans="1:11" x14ac:dyDescent="0.2">
      <c r="A220" s="5" t="s">
        <v>7892</v>
      </c>
      <c r="B220" t="s">
        <v>17567</v>
      </c>
      <c r="D220" t="s">
        <v>17575</v>
      </c>
      <c r="E220" t="s">
        <v>17789</v>
      </c>
      <c r="F220" t="s">
        <v>7</v>
      </c>
      <c r="G220" t="s">
        <v>8</v>
      </c>
      <c r="H220" s="4" t="s">
        <v>14</v>
      </c>
      <c r="I220" s="4"/>
      <c r="J220" s="3" t="s">
        <v>10</v>
      </c>
      <c r="K220" s="4" t="s">
        <v>17150</v>
      </c>
    </row>
    <row r="221" spans="1:11" x14ac:dyDescent="0.2">
      <c r="A221" s="5" t="s">
        <v>7356</v>
      </c>
      <c r="B221" t="s">
        <v>17567</v>
      </c>
      <c r="D221" t="s">
        <v>17575</v>
      </c>
      <c r="E221" t="s">
        <v>17790</v>
      </c>
      <c r="F221" t="s">
        <v>7</v>
      </c>
      <c r="G221" t="s">
        <v>8</v>
      </c>
      <c r="H221" s="4" t="s">
        <v>14</v>
      </c>
      <c r="I221" s="4"/>
      <c r="J221" s="3" t="s">
        <v>10</v>
      </c>
      <c r="K221" s="4" t="s">
        <v>17151</v>
      </c>
    </row>
    <row r="222" spans="1:11" x14ac:dyDescent="0.2">
      <c r="A222" s="5" t="s">
        <v>7899</v>
      </c>
      <c r="B222" t="s">
        <v>17567</v>
      </c>
      <c r="D222" t="s">
        <v>17575</v>
      </c>
      <c r="E222" t="s">
        <v>17791</v>
      </c>
      <c r="F222" t="s">
        <v>7</v>
      </c>
      <c r="G222" t="s">
        <v>8</v>
      </c>
      <c r="H222" s="4" t="s">
        <v>14</v>
      </c>
      <c r="I222" s="4"/>
      <c r="J222" s="3" t="s">
        <v>10</v>
      </c>
      <c r="K222" s="4" t="s">
        <v>17152</v>
      </c>
    </row>
    <row r="223" spans="1:11" x14ac:dyDescent="0.2">
      <c r="A223" s="5" t="s">
        <v>7835</v>
      </c>
      <c r="B223" t="s">
        <v>17567</v>
      </c>
      <c r="D223" t="s">
        <v>17575</v>
      </c>
      <c r="E223" t="s">
        <v>17792</v>
      </c>
      <c r="F223" t="s">
        <v>7</v>
      </c>
      <c r="G223" t="s">
        <v>8</v>
      </c>
      <c r="H223" s="4" t="s">
        <v>14</v>
      </c>
      <c r="I223" s="4"/>
      <c r="J223" s="3" t="s">
        <v>10</v>
      </c>
      <c r="K223" s="4" t="s">
        <v>17162</v>
      </c>
    </row>
    <row r="224" spans="1:11" x14ac:dyDescent="0.2">
      <c r="A224" s="5" t="s">
        <v>1418</v>
      </c>
      <c r="B224" t="s">
        <v>17567</v>
      </c>
      <c r="D224" t="s">
        <v>17575</v>
      </c>
      <c r="E224" t="s">
        <v>17793</v>
      </c>
      <c r="F224" t="s">
        <v>7</v>
      </c>
      <c r="G224" t="s">
        <v>8</v>
      </c>
      <c r="H224" s="4" t="s">
        <v>14</v>
      </c>
      <c r="I224" s="4"/>
      <c r="J224" s="3" t="s">
        <v>10</v>
      </c>
      <c r="K224" s="4" t="s">
        <v>17307</v>
      </c>
    </row>
    <row r="225" spans="1:11" x14ac:dyDescent="0.2">
      <c r="A225" s="5" t="s">
        <v>7844</v>
      </c>
      <c r="B225" t="s">
        <v>17567</v>
      </c>
      <c r="D225" t="s">
        <v>17575</v>
      </c>
      <c r="E225" t="s">
        <v>17794</v>
      </c>
      <c r="F225" t="s">
        <v>7</v>
      </c>
      <c r="G225" t="s">
        <v>8</v>
      </c>
      <c r="H225" s="4" t="s">
        <v>14</v>
      </c>
      <c r="I225" s="4"/>
      <c r="J225" s="3" t="s">
        <v>10</v>
      </c>
      <c r="K225" s="4" t="s">
        <v>17359</v>
      </c>
    </row>
    <row r="226" spans="1:11" x14ac:dyDescent="0.2">
      <c r="A226" s="5" t="s">
        <v>7855</v>
      </c>
      <c r="B226" t="s">
        <v>17567</v>
      </c>
      <c r="D226" t="s">
        <v>17575</v>
      </c>
      <c r="E226" t="s">
        <v>17795</v>
      </c>
      <c r="F226" t="s">
        <v>7</v>
      </c>
      <c r="G226" t="s">
        <v>8</v>
      </c>
      <c r="H226" s="4" t="s">
        <v>14</v>
      </c>
      <c r="I226" s="4"/>
      <c r="J226" s="3" t="s">
        <v>10</v>
      </c>
      <c r="K226" s="4" t="s">
        <v>17363</v>
      </c>
    </row>
    <row r="227" spans="1:11" x14ac:dyDescent="0.2">
      <c r="A227" s="5" t="s">
        <v>5710</v>
      </c>
      <c r="B227" t="s">
        <v>17567</v>
      </c>
      <c r="D227" t="s">
        <v>17575</v>
      </c>
      <c r="E227" t="s">
        <v>17796</v>
      </c>
      <c r="F227" t="s">
        <v>7</v>
      </c>
      <c r="G227" t="s">
        <v>8</v>
      </c>
      <c r="H227" s="4" t="s">
        <v>14</v>
      </c>
      <c r="I227" s="4"/>
      <c r="J227" s="3" t="s">
        <v>10</v>
      </c>
      <c r="K227" s="4" t="s">
        <v>17496</v>
      </c>
    </row>
    <row r="228" spans="1:11" x14ac:dyDescent="0.2">
      <c r="A228" s="5" t="s">
        <v>8094</v>
      </c>
      <c r="B228" t="s">
        <v>17567</v>
      </c>
      <c r="D228" t="s">
        <v>17575</v>
      </c>
      <c r="E228" t="s">
        <v>17797</v>
      </c>
      <c r="F228" t="s">
        <v>7</v>
      </c>
      <c r="G228" t="s">
        <v>8</v>
      </c>
      <c r="H228" s="4" t="s">
        <v>14</v>
      </c>
      <c r="I228" s="4"/>
      <c r="J228" s="3" t="s">
        <v>10</v>
      </c>
      <c r="K228" s="4" t="s">
        <v>17500</v>
      </c>
    </row>
    <row r="229" spans="1:11" x14ac:dyDescent="0.2">
      <c r="A229" s="5" t="s">
        <v>1599</v>
      </c>
      <c r="B229" t="s">
        <v>17567</v>
      </c>
      <c r="D229" t="s">
        <v>17575</v>
      </c>
      <c r="E229" t="s">
        <v>17798</v>
      </c>
      <c r="F229" t="s">
        <v>7</v>
      </c>
      <c r="G229" t="s">
        <v>8</v>
      </c>
      <c r="H229" s="4" t="s">
        <v>14</v>
      </c>
      <c r="I229" s="4"/>
      <c r="J229" s="3" t="s">
        <v>10</v>
      </c>
      <c r="K229" s="4" t="s">
        <v>17502</v>
      </c>
    </row>
    <row r="230" spans="1:11" x14ac:dyDescent="0.2">
      <c r="A230" s="5" t="s">
        <v>1415</v>
      </c>
      <c r="B230" t="s">
        <v>17567</v>
      </c>
      <c r="D230" t="s">
        <v>17575</v>
      </c>
      <c r="E230" t="s">
        <v>17799</v>
      </c>
      <c r="F230" t="s">
        <v>7</v>
      </c>
      <c r="G230" t="s">
        <v>8</v>
      </c>
      <c r="H230" s="4" t="s">
        <v>14</v>
      </c>
      <c r="I230" s="4"/>
      <c r="J230" s="3" t="s">
        <v>10</v>
      </c>
      <c r="K230" s="4" t="s">
        <v>17503</v>
      </c>
    </row>
    <row r="231" spans="1:11" x14ac:dyDescent="0.2">
      <c r="A231" s="5" t="s">
        <v>8469</v>
      </c>
      <c r="B231" t="s">
        <v>17567</v>
      </c>
      <c r="D231" t="s">
        <v>17575</v>
      </c>
      <c r="E231" t="s">
        <v>17800</v>
      </c>
      <c r="F231" t="s">
        <v>7</v>
      </c>
      <c r="G231" t="s">
        <v>8</v>
      </c>
      <c r="H231" s="4" t="s">
        <v>14</v>
      </c>
      <c r="I231" s="4"/>
      <c r="J231" s="3" t="s">
        <v>10</v>
      </c>
      <c r="K231" s="4" t="s">
        <v>17529</v>
      </c>
    </row>
    <row r="232" spans="1:11" x14ac:dyDescent="0.2">
      <c r="A232" s="5" t="s">
        <v>8804</v>
      </c>
      <c r="B232" t="s">
        <v>17567</v>
      </c>
      <c r="D232" t="s">
        <v>17575</v>
      </c>
      <c r="E232" t="s">
        <v>17801</v>
      </c>
      <c r="F232" t="s">
        <v>7</v>
      </c>
      <c r="G232" t="s">
        <v>8</v>
      </c>
      <c r="H232" s="4" t="s">
        <v>14</v>
      </c>
      <c r="I232" s="4"/>
      <c r="J232" s="3" t="s">
        <v>10</v>
      </c>
      <c r="K232" s="4" t="s">
        <v>17530</v>
      </c>
    </row>
    <row r="233" spans="1:11" x14ac:dyDescent="0.2">
      <c r="A233" s="5" t="s">
        <v>7500</v>
      </c>
      <c r="B233" t="s">
        <v>17567</v>
      </c>
      <c r="D233" t="s">
        <v>17575</v>
      </c>
      <c r="E233" t="s">
        <v>17802</v>
      </c>
      <c r="F233" t="s">
        <v>7</v>
      </c>
      <c r="G233" t="s">
        <v>8</v>
      </c>
      <c r="H233" s="4" t="s">
        <v>14</v>
      </c>
      <c r="I233" s="4"/>
      <c r="J233" s="3" t="s">
        <v>10</v>
      </c>
      <c r="K233" s="4" t="s">
        <v>17531</v>
      </c>
    </row>
    <row r="234" spans="1:11" x14ac:dyDescent="0.2">
      <c r="A234" s="5" t="s">
        <v>2112</v>
      </c>
      <c r="B234" t="s">
        <v>17567</v>
      </c>
      <c r="D234" t="s">
        <v>17575</v>
      </c>
      <c r="E234" t="s">
        <v>17803</v>
      </c>
      <c r="F234" t="s">
        <v>7</v>
      </c>
      <c r="G234" t="s">
        <v>8</v>
      </c>
      <c r="H234" s="4" t="s">
        <v>14</v>
      </c>
      <c r="I234" s="4"/>
      <c r="J234" s="3" t="s">
        <v>10</v>
      </c>
      <c r="K234" s="4" t="s">
        <v>17534</v>
      </c>
    </row>
    <row r="235" spans="1:11" x14ac:dyDescent="0.2">
      <c r="A235" s="5" t="s">
        <v>4880</v>
      </c>
      <c r="B235" t="s">
        <v>17563</v>
      </c>
      <c r="D235" t="s">
        <v>17579</v>
      </c>
      <c r="E235" t="s">
        <v>17804</v>
      </c>
      <c r="F235" t="s">
        <v>45</v>
      </c>
      <c r="G235" t="s">
        <v>8</v>
      </c>
      <c r="H235" s="4" t="s">
        <v>2154</v>
      </c>
      <c r="I235" s="4" t="s">
        <v>17574</v>
      </c>
      <c r="J235" s="3" t="s">
        <v>10</v>
      </c>
      <c r="K235" s="4" t="s">
        <v>17522</v>
      </c>
    </row>
    <row r="236" spans="1:11" x14ac:dyDescent="0.2">
      <c r="A236" s="5" t="s">
        <v>8569</v>
      </c>
      <c r="B236" t="s">
        <v>17563</v>
      </c>
      <c r="D236" t="s">
        <v>17579</v>
      </c>
      <c r="E236" t="s">
        <v>17805</v>
      </c>
      <c r="F236" t="s">
        <v>45</v>
      </c>
      <c r="G236" t="s">
        <v>8</v>
      </c>
      <c r="H236" s="4" t="s">
        <v>2154</v>
      </c>
      <c r="I236" s="4" t="s">
        <v>17574</v>
      </c>
      <c r="J236" s="3" t="s">
        <v>10</v>
      </c>
      <c r="K236" s="4" t="s">
        <v>17524</v>
      </c>
    </row>
    <row r="237" spans="1:11" x14ac:dyDescent="0.2">
      <c r="A237" s="5" t="s">
        <v>8078</v>
      </c>
      <c r="B237" t="s">
        <v>17563</v>
      </c>
      <c r="D237" t="s">
        <v>17579</v>
      </c>
      <c r="E237" t="s">
        <v>17806</v>
      </c>
      <c r="F237" t="s">
        <v>45</v>
      </c>
      <c r="G237" t="s">
        <v>8</v>
      </c>
      <c r="H237" s="4" t="s">
        <v>46</v>
      </c>
      <c r="I237" s="4" t="s">
        <v>17574</v>
      </c>
      <c r="J237" s="3" t="s">
        <v>10</v>
      </c>
      <c r="K237" s="4" t="s">
        <v>16644</v>
      </c>
    </row>
    <row r="238" spans="1:11" x14ac:dyDescent="0.2">
      <c r="A238" s="5" t="s">
        <v>7327</v>
      </c>
      <c r="B238" t="s">
        <v>17566</v>
      </c>
      <c r="D238" t="s">
        <v>17579</v>
      </c>
      <c r="E238" t="s">
        <v>17807</v>
      </c>
      <c r="F238" t="s">
        <v>7</v>
      </c>
      <c r="G238" t="s">
        <v>8</v>
      </c>
      <c r="H238" s="4" t="s">
        <v>50</v>
      </c>
      <c r="I238" s="4" t="s">
        <v>17574</v>
      </c>
      <c r="J238" s="3" t="s">
        <v>10</v>
      </c>
      <c r="K238" s="4" t="s">
        <v>16633</v>
      </c>
    </row>
    <row r="239" spans="1:11" x14ac:dyDescent="0.2">
      <c r="A239" s="5" t="s">
        <v>1124</v>
      </c>
      <c r="B239" t="s">
        <v>17566</v>
      </c>
      <c r="D239" t="s">
        <v>17579</v>
      </c>
      <c r="E239" t="s">
        <v>17808</v>
      </c>
      <c r="F239" t="s">
        <v>7</v>
      </c>
      <c r="G239" t="s">
        <v>8</v>
      </c>
      <c r="H239" s="4" t="s">
        <v>50</v>
      </c>
      <c r="I239" s="4" t="s">
        <v>17574</v>
      </c>
      <c r="J239" s="3" t="s">
        <v>10</v>
      </c>
      <c r="K239" s="4" t="s">
        <v>17102</v>
      </c>
    </row>
    <row r="240" spans="1:11" x14ac:dyDescent="0.2">
      <c r="A240" s="5" t="s">
        <v>7871</v>
      </c>
      <c r="D240" t="s">
        <v>17572</v>
      </c>
      <c r="E240" t="s">
        <v>17809</v>
      </c>
      <c r="F240" t="s">
        <v>205</v>
      </c>
      <c r="G240" t="s">
        <v>8</v>
      </c>
      <c r="H240" s="3" t="s">
        <v>9</v>
      </c>
      <c r="I240" s="4" t="s">
        <v>7872</v>
      </c>
      <c r="J240" s="3" t="s">
        <v>10</v>
      </c>
      <c r="K240" s="4" t="s">
        <v>16951</v>
      </c>
    </row>
    <row r="241" spans="1:11" x14ac:dyDescent="0.2">
      <c r="A241" s="5" t="s">
        <v>7365</v>
      </c>
      <c r="D241" t="s">
        <v>17581</v>
      </c>
      <c r="E241" t="s">
        <v>17810</v>
      </c>
      <c r="F241" t="s">
        <v>7</v>
      </c>
      <c r="G241" t="s">
        <v>8</v>
      </c>
      <c r="H241" s="3" t="s">
        <v>9</v>
      </c>
      <c r="I241" s="4" t="s">
        <v>191</v>
      </c>
      <c r="J241" s="3" t="s">
        <v>10</v>
      </c>
      <c r="K241" s="4" t="s">
        <v>16636</v>
      </c>
    </row>
    <row r="242" spans="1:11" x14ac:dyDescent="0.2">
      <c r="A242" s="5" t="s">
        <v>7877</v>
      </c>
      <c r="B242" t="s">
        <v>17566</v>
      </c>
      <c r="D242" t="s">
        <v>17579</v>
      </c>
      <c r="E242" t="s">
        <v>17608</v>
      </c>
      <c r="F242" t="s">
        <v>7</v>
      </c>
      <c r="G242" t="s">
        <v>8</v>
      </c>
      <c r="H242" s="4" t="s">
        <v>50</v>
      </c>
      <c r="I242" s="4" t="s">
        <v>17574</v>
      </c>
      <c r="J242" s="3" t="s">
        <v>10</v>
      </c>
      <c r="K242" s="4" t="s">
        <v>8874</v>
      </c>
    </row>
    <row r="243" spans="1:11" x14ac:dyDescent="0.2">
      <c r="A243" s="5" t="s">
        <v>8087</v>
      </c>
      <c r="B243" t="s">
        <v>17563</v>
      </c>
      <c r="D243" t="s">
        <v>17579</v>
      </c>
      <c r="E243" t="s">
        <v>17585</v>
      </c>
      <c r="F243" t="s">
        <v>45</v>
      </c>
      <c r="G243" t="s">
        <v>8</v>
      </c>
      <c r="H243" s="4" t="s">
        <v>46</v>
      </c>
      <c r="I243" s="4" t="s">
        <v>17574</v>
      </c>
      <c r="J243" s="3" t="s">
        <v>10</v>
      </c>
      <c r="K243" s="4" t="s">
        <v>16657</v>
      </c>
    </row>
    <row r="244" spans="1:11" x14ac:dyDescent="0.2">
      <c r="A244" s="5" t="s">
        <v>7184</v>
      </c>
      <c r="D244" t="s">
        <v>17581</v>
      </c>
      <c r="E244" t="s">
        <v>17585</v>
      </c>
      <c r="F244" t="s">
        <v>7</v>
      </c>
      <c r="G244" t="s">
        <v>27</v>
      </c>
      <c r="H244" s="3" t="s">
        <v>9</v>
      </c>
      <c r="I244" s="4" t="s">
        <v>191</v>
      </c>
      <c r="J244" s="3" t="s">
        <v>10</v>
      </c>
      <c r="K244" s="4" t="s">
        <v>16838</v>
      </c>
    </row>
    <row r="245" spans="1:11" x14ac:dyDescent="0.2">
      <c r="A245" s="5" t="s">
        <v>7406</v>
      </c>
      <c r="B245" t="s">
        <v>17563</v>
      </c>
      <c r="D245" t="s">
        <v>17579</v>
      </c>
      <c r="E245" t="s">
        <v>17586</v>
      </c>
      <c r="F245" t="s">
        <v>45</v>
      </c>
      <c r="G245" t="s">
        <v>8</v>
      </c>
      <c r="H245" s="4" t="s">
        <v>46</v>
      </c>
      <c r="I245" s="4" t="s">
        <v>17574</v>
      </c>
      <c r="J245" s="3" t="s">
        <v>10</v>
      </c>
      <c r="K245" s="4" t="s">
        <v>17495</v>
      </c>
    </row>
    <row r="246" spans="1:11" x14ac:dyDescent="0.2">
      <c r="A246" s="5" t="s">
        <v>7364</v>
      </c>
      <c r="D246" t="s">
        <v>17581</v>
      </c>
      <c r="E246" t="s">
        <v>17586</v>
      </c>
      <c r="F246" t="s">
        <v>7</v>
      </c>
      <c r="G246" t="s">
        <v>8</v>
      </c>
      <c r="H246" s="3" t="s">
        <v>9</v>
      </c>
      <c r="I246" s="4" t="s">
        <v>191</v>
      </c>
      <c r="J246" s="3" t="s">
        <v>10</v>
      </c>
      <c r="K246" s="4" t="s">
        <v>16893</v>
      </c>
    </row>
    <row r="247" spans="1:11" x14ac:dyDescent="0.2">
      <c r="A247" s="5" t="s">
        <v>8550</v>
      </c>
      <c r="B247" t="s">
        <v>17563</v>
      </c>
      <c r="D247" t="s">
        <v>17579</v>
      </c>
      <c r="E247" t="s">
        <v>17587</v>
      </c>
      <c r="F247" t="s">
        <v>45</v>
      </c>
      <c r="G247" t="s">
        <v>8</v>
      </c>
      <c r="H247" s="4" t="s">
        <v>46</v>
      </c>
      <c r="I247" s="4" t="s">
        <v>17574</v>
      </c>
      <c r="J247" s="3" t="s">
        <v>10</v>
      </c>
      <c r="K247" s="4" t="s">
        <v>17504</v>
      </c>
    </row>
    <row r="248" spans="1:11" x14ac:dyDescent="0.2">
      <c r="A248" s="5" t="s">
        <v>8847</v>
      </c>
      <c r="D248" t="s">
        <v>17581</v>
      </c>
      <c r="E248" t="s">
        <v>17587</v>
      </c>
      <c r="F248" t="s">
        <v>7</v>
      </c>
      <c r="G248" t="s">
        <v>8</v>
      </c>
      <c r="H248" s="3" t="s">
        <v>9</v>
      </c>
      <c r="I248" s="4" t="s">
        <v>191</v>
      </c>
      <c r="J248" s="3" t="s">
        <v>10</v>
      </c>
      <c r="K248" s="4" t="s">
        <v>16924</v>
      </c>
    </row>
    <row r="249" spans="1:11" x14ac:dyDescent="0.2">
      <c r="A249" s="5" t="s">
        <v>8549</v>
      </c>
      <c r="B249" t="s">
        <v>17563</v>
      </c>
      <c r="D249" t="s">
        <v>17579</v>
      </c>
      <c r="E249" t="s">
        <v>17588</v>
      </c>
      <c r="F249" t="s">
        <v>45</v>
      </c>
      <c r="G249" t="s">
        <v>8</v>
      </c>
      <c r="H249" s="4" t="s">
        <v>46</v>
      </c>
      <c r="I249" s="4" t="s">
        <v>17574</v>
      </c>
      <c r="J249" s="3" t="s">
        <v>10</v>
      </c>
      <c r="K249" s="4" t="s">
        <v>17505</v>
      </c>
    </row>
    <row r="250" spans="1:11" x14ac:dyDescent="0.2">
      <c r="A250" s="5" t="s">
        <v>7530</v>
      </c>
      <c r="D250" t="s">
        <v>17581</v>
      </c>
      <c r="E250" t="s">
        <v>17588</v>
      </c>
      <c r="F250" t="s">
        <v>7</v>
      </c>
      <c r="G250" t="s">
        <v>27</v>
      </c>
      <c r="H250" s="3" t="s">
        <v>9</v>
      </c>
      <c r="I250" s="4" t="s">
        <v>191</v>
      </c>
      <c r="J250" s="3" t="s">
        <v>10</v>
      </c>
      <c r="K250" s="4" t="s">
        <v>16952</v>
      </c>
    </row>
    <row r="251" spans="1:11" x14ac:dyDescent="0.2">
      <c r="A251" s="5" t="s">
        <v>1463</v>
      </c>
      <c r="B251" t="s">
        <v>17563</v>
      </c>
      <c r="D251" t="s">
        <v>17579</v>
      </c>
      <c r="E251" t="s">
        <v>17589</v>
      </c>
      <c r="F251" t="s">
        <v>45</v>
      </c>
      <c r="G251" t="s">
        <v>8</v>
      </c>
      <c r="H251" s="4" t="s">
        <v>46</v>
      </c>
      <c r="I251" s="4" t="s">
        <v>17574</v>
      </c>
      <c r="J251" s="3" t="s">
        <v>10</v>
      </c>
      <c r="K251" s="4" t="s">
        <v>17506</v>
      </c>
    </row>
    <row r="252" spans="1:11" x14ac:dyDescent="0.2">
      <c r="A252" s="5" t="s">
        <v>8209</v>
      </c>
      <c r="D252" t="s">
        <v>17581</v>
      </c>
      <c r="E252" t="s">
        <v>17589</v>
      </c>
      <c r="F252" t="s">
        <v>7</v>
      </c>
      <c r="G252" t="s">
        <v>27</v>
      </c>
      <c r="H252" s="3" t="s">
        <v>9</v>
      </c>
      <c r="I252" s="4" t="s">
        <v>191</v>
      </c>
      <c r="J252" s="3" t="s">
        <v>10</v>
      </c>
      <c r="K252" s="4" t="s">
        <v>17499</v>
      </c>
    </row>
    <row r="253" spans="1:11" x14ac:dyDescent="0.2">
      <c r="A253" s="5" t="s">
        <v>1465</v>
      </c>
      <c r="B253" t="s">
        <v>17563</v>
      </c>
      <c r="D253" t="s">
        <v>17579</v>
      </c>
      <c r="E253" t="s">
        <v>17590</v>
      </c>
      <c r="F253" t="s">
        <v>45</v>
      </c>
      <c r="G253" t="s">
        <v>8</v>
      </c>
      <c r="H253" s="4" t="s">
        <v>46</v>
      </c>
      <c r="I253" s="4" t="s">
        <v>17574</v>
      </c>
      <c r="J253" s="3" t="s">
        <v>10</v>
      </c>
      <c r="K253" s="4" t="s">
        <v>17506</v>
      </c>
    </row>
    <row r="254" spans="1:11" x14ac:dyDescent="0.2">
      <c r="A254" s="5" t="s">
        <v>7667</v>
      </c>
      <c r="D254" t="s">
        <v>17581</v>
      </c>
      <c r="E254" t="s">
        <v>17590</v>
      </c>
      <c r="F254" t="s">
        <v>7</v>
      </c>
      <c r="G254" t="s">
        <v>27</v>
      </c>
      <c r="H254" s="3" t="s">
        <v>190</v>
      </c>
      <c r="I254" s="4" t="s">
        <v>191</v>
      </c>
      <c r="J254" s="3" t="s">
        <v>10</v>
      </c>
      <c r="K254" s="4" t="s">
        <v>17532</v>
      </c>
    </row>
    <row r="255" spans="1:11" x14ac:dyDescent="0.2">
      <c r="A255" s="5" t="s">
        <v>3828</v>
      </c>
      <c r="B255" t="s">
        <v>17563</v>
      </c>
      <c r="D255" t="s">
        <v>17579</v>
      </c>
      <c r="E255" t="s">
        <v>17591</v>
      </c>
      <c r="F255" t="s">
        <v>45</v>
      </c>
      <c r="G255" t="s">
        <v>8</v>
      </c>
      <c r="H255" s="4" t="s">
        <v>46</v>
      </c>
      <c r="I255" s="4" t="s">
        <v>17574</v>
      </c>
      <c r="J255" s="3" t="s">
        <v>10</v>
      </c>
      <c r="K255" s="4" t="s">
        <v>17507</v>
      </c>
    </row>
    <row r="256" spans="1:11" x14ac:dyDescent="0.2">
      <c r="A256" s="5" t="s">
        <v>7768</v>
      </c>
      <c r="B256" t="s">
        <v>17563</v>
      </c>
      <c r="D256" t="s">
        <v>17579</v>
      </c>
      <c r="E256" t="s">
        <v>17592</v>
      </c>
      <c r="F256" t="s">
        <v>45</v>
      </c>
      <c r="G256" t="s">
        <v>8</v>
      </c>
      <c r="H256" s="4" t="s">
        <v>46</v>
      </c>
      <c r="I256" s="4" t="s">
        <v>17574</v>
      </c>
      <c r="J256" s="3" t="s">
        <v>10</v>
      </c>
      <c r="K256" s="4" t="s">
        <v>17510</v>
      </c>
    </row>
    <row r="257" spans="1:11" x14ac:dyDescent="0.2">
      <c r="A257" s="5" t="s">
        <v>3377</v>
      </c>
      <c r="B257" t="s">
        <v>17563</v>
      </c>
      <c r="D257" t="s">
        <v>17579</v>
      </c>
      <c r="E257" t="s">
        <v>17593</v>
      </c>
      <c r="F257" t="s">
        <v>45</v>
      </c>
      <c r="G257" t="s">
        <v>8</v>
      </c>
      <c r="H257" s="4" t="s">
        <v>46</v>
      </c>
      <c r="I257" s="4" t="s">
        <v>17574</v>
      </c>
      <c r="J257" s="3" t="s">
        <v>10</v>
      </c>
      <c r="K257" s="4" t="s">
        <v>17511</v>
      </c>
    </row>
    <row r="258" spans="1:11" x14ac:dyDescent="0.2">
      <c r="A258" s="5" t="s">
        <v>1459</v>
      </c>
      <c r="B258" t="s">
        <v>17563</v>
      </c>
      <c r="D258" t="s">
        <v>17579</v>
      </c>
      <c r="E258" t="s">
        <v>17594</v>
      </c>
      <c r="F258" t="s">
        <v>45</v>
      </c>
      <c r="G258" t="s">
        <v>8</v>
      </c>
      <c r="H258" s="4" t="s">
        <v>46</v>
      </c>
      <c r="I258" s="4" t="s">
        <v>17574</v>
      </c>
      <c r="J258" s="3" t="s">
        <v>10</v>
      </c>
      <c r="K258" s="4" t="s">
        <v>17512</v>
      </c>
    </row>
    <row r="259" spans="1:11" x14ac:dyDescent="0.2">
      <c r="A259" s="5" t="s">
        <v>1462</v>
      </c>
      <c r="B259" t="s">
        <v>17563</v>
      </c>
      <c r="D259" t="s">
        <v>17579</v>
      </c>
      <c r="E259" t="s">
        <v>17595</v>
      </c>
      <c r="F259" t="s">
        <v>45</v>
      </c>
      <c r="G259" t="s">
        <v>8</v>
      </c>
      <c r="H259" s="4" t="s">
        <v>46</v>
      </c>
      <c r="I259" s="4" t="s">
        <v>17574</v>
      </c>
      <c r="J259" s="3" t="s">
        <v>10</v>
      </c>
      <c r="K259" s="4" t="s">
        <v>17513</v>
      </c>
    </row>
    <row r="260" spans="1:11" x14ac:dyDescent="0.2">
      <c r="A260" s="5" t="s">
        <v>7553</v>
      </c>
      <c r="B260" t="s">
        <v>17563</v>
      </c>
      <c r="D260" t="s">
        <v>17579</v>
      </c>
      <c r="E260" t="s">
        <v>17596</v>
      </c>
      <c r="F260" t="s">
        <v>45</v>
      </c>
      <c r="G260" t="s">
        <v>8</v>
      </c>
      <c r="H260" s="4" t="s">
        <v>46</v>
      </c>
      <c r="I260" s="4" t="s">
        <v>17574</v>
      </c>
      <c r="J260" s="3" t="s">
        <v>10</v>
      </c>
      <c r="K260" s="4" t="s">
        <v>17514</v>
      </c>
    </row>
    <row r="261" spans="1:11" x14ac:dyDescent="0.2">
      <c r="A261" s="5" t="s">
        <v>8135</v>
      </c>
      <c r="B261" t="s">
        <v>17563</v>
      </c>
      <c r="D261" t="s">
        <v>17579</v>
      </c>
      <c r="E261" t="s">
        <v>17597</v>
      </c>
      <c r="F261" t="s">
        <v>45</v>
      </c>
      <c r="G261" t="s">
        <v>8</v>
      </c>
      <c r="H261" s="4" t="s">
        <v>46</v>
      </c>
      <c r="I261" s="4" t="s">
        <v>17574</v>
      </c>
      <c r="J261" s="3" t="s">
        <v>10</v>
      </c>
      <c r="K261" s="4" t="s">
        <v>17515</v>
      </c>
    </row>
    <row r="262" spans="1:11" x14ac:dyDescent="0.2">
      <c r="A262" s="5" t="s">
        <v>8134</v>
      </c>
      <c r="B262" t="s">
        <v>17563</v>
      </c>
      <c r="D262" t="s">
        <v>17579</v>
      </c>
      <c r="E262" t="s">
        <v>17598</v>
      </c>
      <c r="F262" t="s">
        <v>45</v>
      </c>
      <c r="G262" t="s">
        <v>8</v>
      </c>
      <c r="H262" s="4" t="s">
        <v>46</v>
      </c>
      <c r="I262" s="4" t="s">
        <v>17574</v>
      </c>
      <c r="J262" s="3" t="s">
        <v>10</v>
      </c>
      <c r="K262" s="4" t="s">
        <v>17516</v>
      </c>
    </row>
    <row r="263" spans="1:11" x14ac:dyDescent="0.2">
      <c r="A263" s="5" t="s">
        <v>2691</v>
      </c>
      <c r="B263" t="s">
        <v>17563</v>
      </c>
      <c r="D263" t="s">
        <v>17579</v>
      </c>
      <c r="E263" t="s">
        <v>17599</v>
      </c>
      <c r="F263" t="s">
        <v>45</v>
      </c>
      <c r="G263" t="s">
        <v>8</v>
      </c>
      <c r="H263" s="4" t="s">
        <v>46</v>
      </c>
      <c r="I263" s="4" t="s">
        <v>17574</v>
      </c>
      <c r="J263" s="3" t="s">
        <v>10</v>
      </c>
      <c r="K263" s="4" t="s">
        <v>17519</v>
      </c>
    </row>
    <row r="264" spans="1:11" x14ac:dyDescent="0.2">
      <c r="A264" s="5" t="s">
        <v>2689</v>
      </c>
      <c r="B264" t="s">
        <v>17563</v>
      </c>
      <c r="D264" t="s">
        <v>17579</v>
      </c>
      <c r="E264" t="s">
        <v>17600</v>
      </c>
      <c r="F264" t="s">
        <v>45</v>
      </c>
      <c r="G264" t="s">
        <v>8</v>
      </c>
      <c r="H264" s="4" t="s">
        <v>46</v>
      </c>
      <c r="I264" s="4" t="s">
        <v>17574</v>
      </c>
      <c r="J264" s="3" t="s">
        <v>10</v>
      </c>
      <c r="K264" s="4" t="s">
        <v>17520</v>
      </c>
    </row>
    <row r="265" spans="1:11" x14ac:dyDescent="0.2">
      <c r="A265" s="5" t="s">
        <v>44</v>
      </c>
      <c r="B265" t="s">
        <v>17563</v>
      </c>
      <c r="D265" t="s">
        <v>17579</v>
      </c>
      <c r="E265" t="s">
        <v>17601</v>
      </c>
      <c r="F265" t="s">
        <v>45</v>
      </c>
      <c r="G265" t="s">
        <v>8</v>
      </c>
      <c r="H265" s="4" t="s">
        <v>46</v>
      </c>
      <c r="I265" s="4" t="s">
        <v>17574</v>
      </c>
      <c r="J265" s="3" t="s">
        <v>10</v>
      </c>
      <c r="K265" s="4" t="s">
        <v>17521</v>
      </c>
    </row>
    <row r="266" spans="1:11" x14ac:dyDescent="0.2">
      <c r="A266" s="5" t="s">
        <v>7588</v>
      </c>
      <c r="B266" t="s">
        <v>17563</v>
      </c>
      <c r="D266" t="s">
        <v>17579</v>
      </c>
      <c r="E266" t="s">
        <v>17602</v>
      </c>
      <c r="F266" t="s">
        <v>45</v>
      </c>
      <c r="G266" t="s">
        <v>8</v>
      </c>
      <c r="H266" s="4" t="s">
        <v>46</v>
      </c>
      <c r="I266" s="4" t="s">
        <v>17574</v>
      </c>
      <c r="J266" s="3" t="s">
        <v>10</v>
      </c>
      <c r="K266" s="4" t="s">
        <v>17525</v>
      </c>
    </row>
    <row r="267" spans="1:11" x14ac:dyDescent="0.2">
      <c r="A267" s="5" t="s">
        <v>1013</v>
      </c>
      <c r="B267" t="s">
        <v>17563</v>
      </c>
      <c r="D267" t="s">
        <v>17579</v>
      </c>
      <c r="E267" t="s">
        <v>17603</v>
      </c>
      <c r="F267" t="s">
        <v>45</v>
      </c>
      <c r="G267" t="s">
        <v>8</v>
      </c>
      <c r="H267" s="4" t="s">
        <v>1014</v>
      </c>
      <c r="I267" s="4" t="s">
        <v>17574</v>
      </c>
      <c r="J267" s="3" t="s">
        <v>10</v>
      </c>
      <c r="K267" s="4" t="s">
        <v>17509</v>
      </c>
    </row>
    <row r="268" spans="1:11" x14ac:dyDescent="0.2">
      <c r="A268" s="5" t="s">
        <v>8683</v>
      </c>
      <c r="B268" t="s">
        <v>17563</v>
      </c>
      <c r="D268" t="s">
        <v>17579</v>
      </c>
      <c r="E268" t="s">
        <v>17604</v>
      </c>
      <c r="F268" t="s">
        <v>45</v>
      </c>
      <c r="G268" t="s">
        <v>8</v>
      </c>
      <c r="H268" s="4" t="s">
        <v>4075</v>
      </c>
      <c r="I268" s="4" t="s">
        <v>17574</v>
      </c>
      <c r="J268" s="3" t="s">
        <v>10</v>
      </c>
      <c r="K268" s="4" t="s">
        <v>16643</v>
      </c>
    </row>
    <row r="269" spans="1:11" x14ac:dyDescent="0.2">
      <c r="A269" s="5" t="s">
        <v>4866</v>
      </c>
      <c r="B269" t="s">
        <v>17563</v>
      </c>
      <c r="D269" t="s">
        <v>17579</v>
      </c>
      <c r="E269" t="s">
        <v>17605</v>
      </c>
      <c r="F269" t="s">
        <v>45</v>
      </c>
      <c r="G269" t="s">
        <v>8</v>
      </c>
      <c r="H269" s="4" t="s">
        <v>2161</v>
      </c>
      <c r="I269" s="4" t="s">
        <v>17574</v>
      </c>
      <c r="J269" s="3" t="s">
        <v>10</v>
      </c>
      <c r="K269" s="4" t="s">
        <v>17526</v>
      </c>
    </row>
    <row r="270" spans="1:11" x14ac:dyDescent="0.2">
      <c r="A270" s="5" t="s">
        <v>7823</v>
      </c>
      <c r="B270" t="s">
        <v>17563</v>
      </c>
      <c r="D270" t="s">
        <v>17579</v>
      </c>
      <c r="E270" t="s">
        <v>17606</v>
      </c>
      <c r="F270" t="s">
        <v>45</v>
      </c>
      <c r="G270" t="s">
        <v>8</v>
      </c>
      <c r="H270" s="4" t="s">
        <v>7367</v>
      </c>
      <c r="I270" s="4" t="s">
        <v>17574</v>
      </c>
      <c r="J270" s="3" t="s">
        <v>10</v>
      </c>
      <c r="K270" s="4" t="s">
        <v>17527</v>
      </c>
    </row>
    <row r="271" spans="1:11" x14ac:dyDescent="0.2">
      <c r="A271" s="5" t="s">
        <v>3707</v>
      </c>
      <c r="B271" t="s">
        <v>17563</v>
      </c>
      <c r="D271" t="s">
        <v>17579</v>
      </c>
      <c r="E271" t="s">
        <v>17584</v>
      </c>
      <c r="F271" t="s">
        <v>45</v>
      </c>
      <c r="G271" t="s">
        <v>8</v>
      </c>
      <c r="H271" s="4" t="s">
        <v>46</v>
      </c>
      <c r="I271" s="4" t="s">
        <v>17574</v>
      </c>
      <c r="J271" s="3" t="s">
        <v>10</v>
      </c>
      <c r="K271" s="4" t="s">
        <v>9040</v>
      </c>
    </row>
    <row r="272" spans="1:11" x14ac:dyDescent="0.2">
      <c r="A272" s="5" t="s">
        <v>8384</v>
      </c>
      <c r="B272" t="s">
        <v>17563</v>
      </c>
      <c r="D272" t="s">
        <v>17579</v>
      </c>
      <c r="E272" t="s">
        <v>17584</v>
      </c>
      <c r="F272" t="s">
        <v>45</v>
      </c>
      <c r="G272" t="s">
        <v>8</v>
      </c>
      <c r="H272" s="4" t="s">
        <v>46</v>
      </c>
      <c r="I272" s="4" t="s">
        <v>17574</v>
      </c>
      <c r="J272" s="3" t="s">
        <v>10</v>
      </c>
      <c r="K272" s="4" t="s">
        <v>9042</v>
      </c>
    </row>
    <row r="273" spans="1:11" x14ac:dyDescent="0.2">
      <c r="A273" s="5" t="s">
        <v>7360</v>
      </c>
      <c r="B273" t="s">
        <v>17563</v>
      </c>
      <c r="D273" t="s">
        <v>17579</v>
      </c>
      <c r="E273" t="s">
        <v>17584</v>
      </c>
      <c r="F273" t="s">
        <v>45</v>
      </c>
      <c r="G273" t="s">
        <v>8</v>
      </c>
      <c r="H273" s="4" t="s">
        <v>46</v>
      </c>
      <c r="I273" s="4" t="s">
        <v>17574</v>
      </c>
      <c r="J273" s="3" t="s">
        <v>10</v>
      </c>
      <c r="K273" s="4" t="s">
        <v>15880</v>
      </c>
    </row>
    <row r="274" spans="1:11" x14ac:dyDescent="0.2">
      <c r="A274" s="5" t="s">
        <v>7361</v>
      </c>
      <c r="B274" t="s">
        <v>17563</v>
      </c>
      <c r="D274" t="s">
        <v>17579</v>
      </c>
      <c r="E274" t="s">
        <v>17584</v>
      </c>
      <c r="F274" t="s">
        <v>45</v>
      </c>
      <c r="G274" t="s">
        <v>8</v>
      </c>
      <c r="H274" s="4" t="s">
        <v>46</v>
      </c>
      <c r="I274" s="4" t="s">
        <v>17574</v>
      </c>
      <c r="J274" s="3" t="s">
        <v>10</v>
      </c>
      <c r="K274" s="4" t="s">
        <v>15881</v>
      </c>
    </row>
    <row r="275" spans="1:11" x14ac:dyDescent="0.2">
      <c r="A275" s="5" t="s">
        <v>7362</v>
      </c>
      <c r="B275" t="s">
        <v>17563</v>
      </c>
      <c r="D275" t="s">
        <v>17579</v>
      </c>
      <c r="E275" t="s">
        <v>17584</v>
      </c>
      <c r="F275" t="s">
        <v>45</v>
      </c>
      <c r="G275" t="s">
        <v>8</v>
      </c>
      <c r="H275" s="4" t="s">
        <v>46</v>
      </c>
      <c r="I275" s="4" t="s">
        <v>17574</v>
      </c>
      <c r="J275" s="3" t="s">
        <v>10</v>
      </c>
      <c r="K275" s="4" t="s">
        <v>15882</v>
      </c>
    </row>
    <row r="276" spans="1:11" x14ac:dyDescent="0.2">
      <c r="A276" s="5" t="s">
        <v>8356</v>
      </c>
      <c r="B276" t="s">
        <v>17563</v>
      </c>
      <c r="D276" t="s">
        <v>17579</v>
      </c>
      <c r="E276" t="s">
        <v>17584</v>
      </c>
      <c r="F276" t="s">
        <v>45</v>
      </c>
      <c r="G276" t="s">
        <v>8</v>
      </c>
      <c r="H276" s="4" t="s">
        <v>46</v>
      </c>
      <c r="I276" s="4" t="s">
        <v>17574</v>
      </c>
      <c r="J276" s="3" t="s">
        <v>10</v>
      </c>
      <c r="K276" s="4" t="s">
        <v>16430</v>
      </c>
    </row>
    <row r="277" spans="1:11" x14ac:dyDescent="0.2">
      <c r="A277" s="5" t="s">
        <v>7754</v>
      </c>
      <c r="B277" t="s">
        <v>17566</v>
      </c>
      <c r="D277" t="s">
        <v>17579</v>
      </c>
      <c r="E277" t="s">
        <v>17584</v>
      </c>
      <c r="F277" t="s">
        <v>7</v>
      </c>
      <c r="G277" t="s">
        <v>8</v>
      </c>
      <c r="H277" s="4" t="s">
        <v>50</v>
      </c>
      <c r="I277" s="4" t="s">
        <v>17574</v>
      </c>
      <c r="J277" s="3" t="s">
        <v>10</v>
      </c>
      <c r="K277" s="4" t="s">
        <v>9016</v>
      </c>
    </row>
    <row r="278" spans="1:11" x14ac:dyDescent="0.2">
      <c r="A278" s="5" t="s">
        <v>7211</v>
      </c>
      <c r="B278" t="s">
        <v>17566</v>
      </c>
      <c r="D278" t="s">
        <v>17579</v>
      </c>
      <c r="E278" t="s">
        <v>17584</v>
      </c>
      <c r="F278" t="s">
        <v>7</v>
      </c>
      <c r="G278" t="s">
        <v>8</v>
      </c>
      <c r="H278" s="4" t="s">
        <v>50</v>
      </c>
      <c r="I278" s="4" t="s">
        <v>17574</v>
      </c>
      <c r="J278" s="3" t="s">
        <v>10</v>
      </c>
      <c r="K278" s="4" t="s">
        <v>9037</v>
      </c>
    </row>
    <row r="279" spans="1:11" x14ac:dyDescent="0.2">
      <c r="A279" s="5" t="s">
        <v>1049</v>
      </c>
      <c r="B279" t="s">
        <v>17566</v>
      </c>
      <c r="D279" t="s">
        <v>17579</v>
      </c>
      <c r="E279" t="s">
        <v>17584</v>
      </c>
      <c r="F279" t="s">
        <v>7</v>
      </c>
      <c r="G279" t="s">
        <v>8</v>
      </c>
      <c r="H279" s="4" t="s">
        <v>50</v>
      </c>
      <c r="I279" s="4" t="s">
        <v>17574</v>
      </c>
      <c r="J279" s="3" t="s">
        <v>10</v>
      </c>
      <c r="K279" s="4" t="s">
        <v>14462</v>
      </c>
    </row>
    <row r="280" spans="1:11" x14ac:dyDescent="0.2">
      <c r="A280" s="5" t="s">
        <v>7903</v>
      </c>
      <c r="B280" t="s">
        <v>17566</v>
      </c>
      <c r="D280" t="s">
        <v>17579</v>
      </c>
      <c r="E280" t="s">
        <v>17584</v>
      </c>
      <c r="F280" t="s">
        <v>7</v>
      </c>
      <c r="G280" t="s">
        <v>8</v>
      </c>
      <c r="H280" s="4" t="s">
        <v>50</v>
      </c>
      <c r="I280" s="4" t="s">
        <v>17574</v>
      </c>
      <c r="J280" s="3" t="s">
        <v>10</v>
      </c>
      <c r="K280" s="4" t="s">
        <v>16354</v>
      </c>
    </row>
    <row r="281" spans="1:11" x14ac:dyDescent="0.2">
      <c r="A281" s="5" t="s">
        <v>1330</v>
      </c>
      <c r="B281" t="s">
        <v>17565</v>
      </c>
      <c r="D281" t="s">
        <v>17579</v>
      </c>
      <c r="E281" s="2" t="s">
        <v>17584</v>
      </c>
      <c r="F281" t="s">
        <v>45</v>
      </c>
      <c r="G281" t="s">
        <v>8</v>
      </c>
      <c r="H281" s="4" t="s">
        <v>1331</v>
      </c>
      <c r="I281" s="4" t="s">
        <v>17574</v>
      </c>
      <c r="J281" s="3" t="s">
        <v>10</v>
      </c>
      <c r="K281" s="4" t="s">
        <v>10183</v>
      </c>
    </row>
    <row r="282" spans="1:11" x14ac:dyDescent="0.2">
      <c r="A282" s="5" t="s">
        <v>1338</v>
      </c>
      <c r="B282" t="s">
        <v>17565</v>
      </c>
      <c r="D282" t="s">
        <v>17579</v>
      </c>
      <c r="E282" s="2" t="s">
        <v>17584</v>
      </c>
      <c r="F282" t="s">
        <v>45</v>
      </c>
      <c r="G282" t="s">
        <v>8</v>
      </c>
      <c r="H282" s="4" t="s">
        <v>1331</v>
      </c>
      <c r="I282" s="4" t="s">
        <v>17574</v>
      </c>
      <c r="J282" s="3" t="s">
        <v>10</v>
      </c>
      <c r="K282" s="4" t="s">
        <v>10185</v>
      </c>
    </row>
    <row r="283" spans="1:11" x14ac:dyDescent="0.2">
      <c r="A283" s="5" t="s">
        <v>1337</v>
      </c>
      <c r="B283" t="s">
        <v>17565</v>
      </c>
      <c r="D283" t="s">
        <v>17579</v>
      </c>
      <c r="E283" s="2" t="s">
        <v>17584</v>
      </c>
      <c r="F283" t="s">
        <v>45</v>
      </c>
      <c r="G283" t="s">
        <v>8</v>
      </c>
      <c r="H283" s="4" t="s">
        <v>1331</v>
      </c>
      <c r="I283" s="4" t="s">
        <v>17574</v>
      </c>
      <c r="J283" s="3" t="s">
        <v>10</v>
      </c>
      <c r="K283" s="4" t="s">
        <v>16600</v>
      </c>
    </row>
    <row r="284" spans="1:11" x14ac:dyDescent="0.2">
      <c r="A284" s="5" t="s">
        <v>1335</v>
      </c>
      <c r="B284" t="s">
        <v>17565</v>
      </c>
      <c r="D284" t="s">
        <v>17579</v>
      </c>
      <c r="E284" s="2" t="s">
        <v>17584</v>
      </c>
      <c r="F284" t="s">
        <v>45</v>
      </c>
      <c r="G284" t="s">
        <v>8</v>
      </c>
      <c r="H284" s="4" t="s">
        <v>1331</v>
      </c>
      <c r="I284" s="4" t="s">
        <v>17574</v>
      </c>
      <c r="J284" s="3" t="s">
        <v>10</v>
      </c>
      <c r="K284" s="4" t="s">
        <v>16601</v>
      </c>
    </row>
    <row r="285" spans="1:11" x14ac:dyDescent="0.2">
      <c r="A285" s="5" t="s">
        <v>1333</v>
      </c>
      <c r="B285" t="s">
        <v>17565</v>
      </c>
      <c r="D285" t="s">
        <v>17579</v>
      </c>
      <c r="E285" s="2" t="s">
        <v>17584</v>
      </c>
      <c r="F285" t="s">
        <v>45</v>
      </c>
      <c r="G285" t="s">
        <v>8</v>
      </c>
      <c r="H285" s="4" t="s">
        <v>1331</v>
      </c>
      <c r="I285" s="4" t="s">
        <v>17574</v>
      </c>
      <c r="J285" s="3" t="s">
        <v>10</v>
      </c>
      <c r="K285" s="4" t="s">
        <v>16602</v>
      </c>
    </row>
    <row r="286" spans="1:11" x14ac:dyDescent="0.2">
      <c r="A286" s="5" t="s">
        <v>3706</v>
      </c>
      <c r="B286" t="s">
        <v>17567</v>
      </c>
      <c r="D286" t="s">
        <v>17579</v>
      </c>
      <c r="E286" s="2" t="s">
        <v>17584</v>
      </c>
      <c r="F286" t="s">
        <v>45</v>
      </c>
      <c r="G286" t="s">
        <v>8</v>
      </c>
      <c r="H286" s="4" t="s">
        <v>14</v>
      </c>
      <c r="I286" s="4" t="s">
        <v>17574</v>
      </c>
      <c r="J286" s="3" t="s">
        <v>10</v>
      </c>
      <c r="K286" s="4" t="s">
        <v>9039</v>
      </c>
    </row>
    <row r="287" spans="1:11" x14ac:dyDescent="0.2">
      <c r="A287" s="5" t="s">
        <v>1894</v>
      </c>
      <c r="B287" t="s">
        <v>17567</v>
      </c>
      <c r="D287" t="s">
        <v>17579</v>
      </c>
      <c r="E287" s="2" t="s">
        <v>17584</v>
      </c>
      <c r="F287" t="s">
        <v>45</v>
      </c>
      <c r="G287" t="s">
        <v>8</v>
      </c>
      <c r="H287" s="4" t="s">
        <v>14</v>
      </c>
      <c r="I287" s="4" t="s">
        <v>17574</v>
      </c>
      <c r="J287" s="3" t="s">
        <v>10</v>
      </c>
      <c r="K287" s="4" t="s">
        <v>16595</v>
      </c>
    </row>
    <row r="288" spans="1:11" x14ac:dyDescent="0.2">
      <c r="A288" s="5" t="s">
        <v>8749</v>
      </c>
      <c r="D288" t="s">
        <v>17581</v>
      </c>
      <c r="E288" s="2" t="s">
        <v>17584</v>
      </c>
      <c r="F288" t="s">
        <v>205</v>
      </c>
      <c r="G288" t="s">
        <v>8</v>
      </c>
      <c r="H288" s="3" t="s">
        <v>9</v>
      </c>
      <c r="I288" s="4" t="s">
        <v>191</v>
      </c>
      <c r="J288" s="3" t="s">
        <v>10</v>
      </c>
      <c r="K288" s="4" t="s">
        <v>9721</v>
      </c>
    </row>
    <row r="289" spans="1:11" x14ac:dyDescent="0.2">
      <c r="A289" s="5" t="s">
        <v>7802</v>
      </c>
      <c r="D289" t="s">
        <v>17581</v>
      </c>
      <c r="E289" s="2" t="s">
        <v>17584</v>
      </c>
      <c r="F289" t="s">
        <v>205</v>
      </c>
      <c r="G289" t="s">
        <v>27</v>
      </c>
      <c r="H289" s="3" t="s">
        <v>9</v>
      </c>
      <c r="I289" s="4" t="s">
        <v>191</v>
      </c>
      <c r="J289" s="3" t="s">
        <v>10</v>
      </c>
      <c r="K289" s="4" t="s">
        <v>15999</v>
      </c>
    </row>
    <row r="290" spans="1:11" x14ac:dyDescent="0.2">
      <c r="A290" s="5" t="s">
        <v>2384</v>
      </c>
      <c r="D290" t="s">
        <v>17581</v>
      </c>
      <c r="E290" s="2" t="s">
        <v>17584</v>
      </c>
      <c r="F290" t="s">
        <v>7</v>
      </c>
      <c r="G290" t="s">
        <v>8</v>
      </c>
      <c r="H290" s="3" t="s">
        <v>9</v>
      </c>
      <c r="I290" s="4" t="s">
        <v>191</v>
      </c>
      <c r="J290" s="3" t="s">
        <v>10</v>
      </c>
      <c r="K290" s="4" t="s">
        <v>9797</v>
      </c>
    </row>
    <row r="291" spans="1:11" x14ac:dyDescent="0.2">
      <c r="A291" s="5" t="s">
        <v>7186</v>
      </c>
      <c r="D291" t="s">
        <v>17581</v>
      </c>
      <c r="E291" s="2" t="s">
        <v>17584</v>
      </c>
      <c r="F291" t="s">
        <v>7</v>
      </c>
      <c r="G291" t="s">
        <v>27</v>
      </c>
      <c r="H291" s="3" t="s">
        <v>9</v>
      </c>
      <c r="I291" s="4" t="s">
        <v>191</v>
      </c>
      <c r="J291" s="3" t="s">
        <v>10</v>
      </c>
      <c r="K291" s="4" t="s">
        <v>11026</v>
      </c>
    </row>
    <row r="292" spans="1:11" x14ac:dyDescent="0.2">
      <c r="A292" s="5" t="s">
        <v>7202</v>
      </c>
      <c r="D292" t="s">
        <v>17581</v>
      </c>
      <c r="E292" s="2" t="s">
        <v>17584</v>
      </c>
      <c r="F292" t="s">
        <v>7</v>
      </c>
      <c r="G292" t="s">
        <v>8</v>
      </c>
      <c r="H292" s="3" t="s">
        <v>9</v>
      </c>
      <c r="I292" s="4" t="s">
        <v>191</v>
      </c>
      <c r="J292" s="3" t="s">
        <v>10</v>
      </c>
      <c r="K292" s="4" t="s">
        <v>15885</v>
      </c>
    </row>
    <row r="293" spans="1:11" x14ac:dyDescent="0.2">
      <c r="A293" s="5" t="s">
        <v>7852</v>
      </c>
      <c r="D293" t="s">
        <v>17581</v>
      </c>
      <c r="E293" s="2" t="s">
        <v>17584</v>
      </c>
      <c r="F293" t="s">
        <v>7</v>
      </c>
      <c r="G293" t="s">
        <v>8</v>
      </c>
      <c r="H293" s="3" t="s">
        <v>9</v>
      </c>
      <c r="I293" s="4" t="s">
        <v>191</v>
      </c>
      <c r="J293" s="3" t="s">
        <v>10</v>
      </c>
      <c r="K293" s="4" t="s">
        <v>16448</v>
      </c>
    </row>
    <row r="294" spans="1:11" x14ac:dyDescent="0.2">
      <c r="A294" s="5" t="s">
        <v>7369</v>
      </c>
      <c r="B294" t="s">
        <v>17567</v>
      </c>
      <c r="D294" t="s">
        <v>17581</v>
      </c>
      <c r="E294" s="2" t="s">
        <v>17584</v>
      </c>
      <c r="F294" t="s">
        <v>205</v>
      </c>
      <c r="G294" t="s">
        <v>8</v>
      </c>
      <c r="H294" s="4" t="s">
        <v>14</v>
      </c>
      <c r="I294" s="4" t="s">
        <v>191</v>
      </c>
      <c r="J294" s="3" t="s">
        <v>10</v>
      </c>
      <c r="K294" s="4" t="s">
        <v>10182</v>
      </c>
    </row>
    <row r="295" spans="1:11" x14ac:dyDescent="0.2">
      <c r="A295" s="5" t="s">
        <v>7682</v>
      </c>
      <c r="B295" t="s">
        <v>17567</v>
      </c>
      <c r="D295" t="s">
        <v>17581</v>
      </c>
      <c r="E295" s="2" t="s">
        <v>17584</v>
      </c>
      <c r="F295" t="s">
        <v>205</v>
      </c>
      <c r="G295" t="s">
        <v>8</v>
      </c>
      <c r="H295" s="4" t="s">
        <v>14</v>
      </c>
      <c r="I295" s="4" t="s">
        <v>191</v>
      </c>
      <c r="J295" s="3" t="s">
        <v>10</v>
      </c>
      <c r="K295" s="4" t="s">
        <v>15853</v>
      </c>
    </row>
    <row r="296" spans="1:11" x14ac:dyDescent="0.2">
      <c r="A296" s="5" t="s">
        <v>7170</v>
      </c>
      <c r="B296" t="s">
        <v>17563</v>
      </c>
      <c r="D296" t="s">
        <v>17581</v>
      </c>
      <c r="E296" s="2" t="s">
        <v>17584</v>
      </c>
      <c r="F296" t="s">
        <v>45</v>
      </c>
      <c r="G296" t="s">
        <v>8</v>
      </c>
      <c r="H296" s="4" t="s">
        <v>46</v>
      </c>
      <c r="I296" s="4" t="s">
        <v>348</v>
      </c>
      <c r="J296" s="3" t="s">
        <v>10</v>
      </c>
      <c r="K296" s="4" t="s">
        <v>9017</v>
      </c>
    </row>
    <row r="297" spans="1:11" x14ac:dyDescent="0.2">
      <c r="A297" s="5" t="s">
        <v>8801</v>
      </c>
      <c r="B297" t="s">
        <v>17567</v>
      </c>
      <c r="D297" t="s">
        <v>17581</v>
      </c>
      <c r="E297" s="2" t="s">
        <v>17584</v>
      </c>
      <c r="F297" t="s">
        <v>45</v>
      </c>
      <c r="G297" t="s">
        <v>8</v>
      </c>
      <c r="H297" s="4" t="s">
        <v>14</v>
      </c>
      <c r="I297" s="4" t="s">
        <v>348</v>
      </c>
      <c r="J297" s="3" t="s">
        <v>10</v>
      </c>
      <c r="K297" s="4" t="s">
        <v>9049</v>
      </c>
    </row>
    <row r="298" spans="1:11" x14ac:dyDescent="0.2">
      <c r="A298" s="5" t="s">
        <v>7832</v>
      </c>
      <c r="E298" s="2" t="s">
        <v>17584</v>
      </c>
      <c r="F298" t="s">
        <v>205</v>
      </c>
      <c r="G298" t="s">
        <v>8</v>
      </c>
      <c r="H298" s="3" t="s">
        <v>9</v>
      </c>
      <c r="I298" s="3" t="s">
        <v>19</v>
      </c>
      <c r="J298" s="3" t="s">
        <v>10</v>
      </c>
      <c r="K298" s="4" t="s">
        <v>10481</v>
      </c>
    </row>
    <row r="299" spans="1:11" x14ac:dyDescent="0.2">
      <c r="A299" s="5" t="s">
        <v>7867</v>
      </c>
      <c r="E299" s="2" t="s">
        <v>17584</v>
      </c>
      <c r="F299" t="s">
        <v>205</v>
      </c>
      <c r="G299" t="s">
        <v>8</v>
      </c>
      <c r="H299" s="3" t="s">
        <v>9</v>
      </c>
      <c r="I299" s="3" t="s">
        <v>19</v>
      </c>
      <c r="J299" s="3" t="s">
        <v>10</v>
      </c>
      <c r="K299" s="4" t="s">
        <v>10988</v>
      </c>
    </row>
    <row r="300" spans="1:11" x14ac:dyDescent="0.2">
      <c r="A300" s="5" t="s">
        <v>7738</v>
      </c>
      <c r="E300" s="2" t="s">
        <v>17584</v>
      </c>
      <c r="F300" t="s">
        <v>205</v>
      </c>
      <c r="G300" t="s">
        <v>8</v>
      </c>
      <c r="H300" s="3" t="s">
        <v>9</v>
      </c>
      <c r="I300" s="3" t="s">
        <v>19</v>
      </c>
      <c r="J300" s="3" t="s">
        <v>10</v>
      </c>
      <c r="K300" s="4" t="s">
        <v>16399</v>
      </c>
    </row>
    <row r="301" spans="1:11" x14ac:dyDescent="0.2">
      <c r="A301" s="5" t="s">
        <v>3921</v>
      </c>
      <c r="E301" s="2" t="s">
        <v>17584</v>
      </c>
      <c r="F301" t="s">
        <v>7</v>
      </c>
      <c r="G301" t="s">
        <v>8</v>
      </c>
      <c r="H301" s="3" t="s">
        <v>9</v>
      </c>
      <c r="I301" s="3" t="s">
        <v>19</v>
      </c>
      <c r="J301" s="3" t="s">
        <v>10</v>
      </c>
      <c r="K301" s="4" t="s">
        <v>9034</v>
      </c>
    </row>
    <row r="302" spans="1:11" x14ac:dyDescent="0.2">
      <c r="A302" s="5" t="s">
        <v>8243</v>
      </c>
      <c r="E302" s="2" t="s">
        <v>17584</v>
      </c>
      <c r="F302" t="s">
        <v>7</v>
      </c>
      <c r="G302" t="s">
        <v>8</v>
      </c>
      <c r="H302" s="3" t="s">
        <v>9</v>
      </c>
      <c r="I302" s="3" t="s">
        <v>19</v>
      </c>
      <c r="J302" s="3" t="s">
        <v>10</v>
      </c>
      <c r="K302" s="4" t="s">
        <v>9036</v>
      </c>
    </row>
    <row r="303" spans="1:11" x14ac:dyDescent="0.2">
      <c r="A303" s="5" t="s">
        <v>5191</v>
      </c>
      <c r="E303" s="2" t="s">
        <v>17584</v>
      </c>
      <c r="F303" t="s">
        <v>7</v>
      </c>
      <c r="G303" t="s">
        <v>8</v>
      </c>
      <c r="H303" s="3" t="s">
        <v>9</v>
      </c>
      <c r="I303" s="3" t="s">
        <v>19</v>
      </c>
      <c r="J303" s="3" t="s">
        <v>10</v>
      </c>
      <c r="K303" s="4" t="s">
        <v>9044</v>
      </c>
    </row>
    <row r="304" spans="1:11" x14ac:dyDescent="0.2">
      <c r="A304" s="5" t="s">
        <v>552</v>
      </c>
      <c r="E304" s="2" t="s">
        <v>17584</v>
      </c>
      <c r="F304" t="s">
        <v>7</v>
      </c>
      <c r="G304" t="s">
        <v>8</v>
      </c>
      <c r="H304" s="3" t="s">
        <v>9</v>
      </c>
      <c r="I304" s="3" t="s">
        <v>19</v>
      </c>
      <c r="J304" s="3" t="s">
        <v>10</v>
      </c>
      <c r="K304" s="4" t="s">
        <v>9050</v>
      </c>
    </row>
    <row r="305" spans="1:11" x14ac:dyDescent="0.2">
      <c r="A305" s="5" t="s">
        <v>517</v>
      </c>
      <c r="E305" s="2" t="s">
        <v>17584</v>
      </c>
      <c r="F305" t="s">
        <v>7</v>
      </c>
      <c r="G305" t="s">
        <v>8</v>
      </c>
      <c r="H305" s="3" t="s">
        <v>9</v>
      </c>
      <c r="I305" s="3" t="s">
        <v>19</v>
      </c>
      <c r="J305" s="3" t="s">
        <v>10</v>
      </c>
      <c r="K305" s="4" t="s">
        <v>9051</v>
      </c>
    </row>
    <row r="306" spans="1:11" x14ac:dyDescent="0.2">
      <c r="A306" s="5" t="s">
        <v>7745</v>
      </c>
      <c r="E306" s="2" t="s">
        <v>17584</v>
      </c>
      <c r="F306" t="s">
        <v>7</v>
      </c>
      <c r="G306" t="s">
        <v>8</v>
      </c>
      <c r="H306" s="3" t="s">
        <v>9</v>
      </c>
      <c r="I306" s="3" t="s">
        <v>19</v>
      </c>
      <c r="J306" s="3" t="s">
        <v>10</v>
      </c>
      <c r="K306" s="4" t="s">
        <v>9071</v>
      </c>
    </row>
    <row r="307" spans="1:11" x14ac:dyDescent="0.2">
      <c r="A307" s="5" t="s">
        <v>8482</v>
      </c>
      <c r="E307" s="2" t="s">
        <v>17584</v>
      </c>
      <c r="F307" t="s">
        <v>7</v>
      </c>
      <c r="G307" t="s">
        <v>8</v>
      </c>
      <c r="H307" s="3" t="s">
        <v>9</v>
      </c>
      <c r="I307" s="3" t="s">
        <v>19</v>
      </c>
      <c r="J307" s="3" t="s">
        <v>10</v>
      </c>
      <c r="K307" s="4" t="s">
        <v>9080</v>
      </c>
    </row>
    <row r="308" spans="1:11" x14ac:dyDescent="0.2">
      <c r="A308" s="5" t="s">
        <v>982</v>
      </c>
      <c r="E308" s="2" t="s">
        <v>17584</v>
      </c>
      <c r="F308" t="s">
        <v>7</v>
      </c>
      <c r="G308" t="s">
        <v>8</v>
      </c>
      <c r="H308" s="3" t="s">
        <v>9</v>
      </c>
      <c r="I308" s="3" t="s">
        <v>19</v>
      </c>
      <c r="J308" s="3" t="s">
        <v>10</v>
      </c>
      <c r="K308" s="4" t="s">
        <v>9196</v>
      </c>
    </row>
    <row r="309" spans="1:11" x14ac:dyDescent="0.2">
      <c r="A309" s="5" t="s">
        <v>8685</v>
      </c>
      <c r="E309" s="2" t="s">
        <v>17584</v>
      </c>
      <c r="F309" t="s">
        <v>7</v>
      </c>
      <c r="G309" t="s">
        <v>8</v>
      </c>
      <c r="H309" s="3" t="s">
        <v>9</v>
      </c>
      <c r="I309" s="3" t="s">
        <v>19</v>
      </c>
      <c r="J309" s="3" t="s">
        <v>10</v>
      </c>
      <c r="K309" s="4" t="s">
        <v>9206</v>
      </c>
    </row>
    <row r="310" spans="1:11" x14ac:dyDescent="0.2">
      <c r="A310" s="5" t="s">
        <v>7928</v>
      </c>
      <c r="E310" s="2" t="s">
        <v>17584</v>
      </c>
      <c r="F310" t="s">
        <v>7</v>
      </c>
      <c r="G310" t="s">
        <v>8</v>
      </c>
      <c r="H310" s="3" t="s">
        <v>9</v>
      </c>
      <c r="I310" s="3" t="s">
        <v>19</v>
      </c>
      <c r="J310" s="3" t="s">
        <v>10</v>
      </c>
      <c r="K310" s="4" t="s">
        <v>9242</v>
      </c>
    </row>
    <row r="311" spans="1:11" x14ac:dyDescent="0.2">
      <c r="A311" s="5" t="s">
        <v>8006</v>
      </c>
      <c r="E311" s="2" t="s">
        <v>17584</v>
      </c>
      <c r="F311" t="s">
        <v>7</v>
      </c>
      <c r="G311" t="s">
        <v>8</v>
      </c>
      <c r="H311" s="3" t="s">
        <v>9</v>
      </c>
      <c r="I311" s="3" t="s">
        <v>19</v>
      </c>
      <c r="J311" s="3" t="s">
        <v>10</v>
      </c>
      <c r="K311" s="4" t="s">
        <v>9347</v>
      </c>
    </row>
    <row r="312" spans="1:11" x14ac:dyDescent="0.2">
      <c r="A312" s="5" t="s">
        <v>1050</v>
      </c>
      <c r="E312" s="2" t="s">
        <v>17584</v>
      </c>
      <c r="F312" t="s">
        <v>7</v>
      </c>
      <c r="G312" t="s">
        <v>27</v>
      </c>
      <c r="H312" s="3" t="s">
        <v>9</v>
      </c>
      <c r="I312" s="3" t="s">
        <v>19</v>
      </c>
      <c r="J312" s="3" t="s">
        <v>10</v>
      </c>
      <c r="K312" s="4" t="s">
        <v>9594</v>
      </c>
    </row>
    <row r="313" spans="1:11" x14ac:dyDescent="0.2">
      <c r="A313" s="5" t="s">
        <v>7753</v>
      </c>
      <c r="E313" s="2" t="s">
        <v>17584</v>
      </c>
      <c r="F313" t="s">
        <v>7</v>
      </c>
      <c r="G313" t="s">
        <v>8</v>
      </c>
      <c r="H313" s="3" t="s">
        <v>9</v>
      </c>
      <c r="I313" s="3" t="s">
        <v>19</v>
      </c>
      <c r="J313" s="3" t="s">
        <v>10</v>
      </c>
      <c r="K313" s="4" t="s">
        <v>9755</v>
      </c>
    </row>
    <row r="314" spans="1:11" x14ac:dyDescent="0.2">
      <c r="A314" s="5" t="s">
        <v>8009</v>
      </c>
      <c r="E314" s="2" t="s">
        <v>17584</v>
      </c>
      <c r="F314" t="s">
        <v>7</v>
      </c>
      <c r="G314" t="s">
        <v>8</v>
      </c>
      <c r="H314" s="3" t="s">
        <v>9</v>
      </c>
      <c r="I314" s="3" t="s">
        <v>19</v>
      </c>
      <c r="J314" s="3" t="s">
        <v>10</v>
      </c>
      <c r="K314" s="4" t="s">
        <v>9756</v>
      </c>
    </row>
    <row r="315" spans="1:11" x14ac:dyDescent="0.2">
      <c r="A315" s="5" t="s">
        <v>8090</v>
      </c>
      <c r="E315" s="2" t="s">
        <v>17584</v>
      </c>
      <c r="F315" t="s">
        <v>7</v>
      </c>
      <c r="G315" t="s">
        <v>27</v>
      </c>
      <c r="H315" s="3" t="s">
        <v>9</v>
      </c>
      <c r="I315" s="3" t="s">
        <v>19</v>
      </c>
      <c r="J315" s="3" t="s">
        <v>10</v>
      </c>
      <c r="K315" s="4" t="s">
        <v>10113</v>
      </c>
    </row>
    <row r="316" spans="1:11" x14ac:dyDescent="0.2">
      <c r="A316" s="5" t="s">
        <v>7838</v>
      </c>
      <c r="E316" s="2" t="s">
        <v>17584</v>
      </c>
      <c r="F316" t="s">
        <v>7</v>
      </c>
      <c r="G316" t="s">
        <v>8</v>
      </c>
      <c r="H316" s="3" t="s">
        <v>9</v>
      </c>
      <c r="I316" s="3" t="s">
        <v>19</v>
      </c>
      <c r="J316" s="3" t="s">
        <v>10</v>
      </c>
      <c r="K316" s="4" t="s">
        <v>10211</v>
      </c>
    </row>
    <row r="317" spans="1:11" x14ac:dyDescent="0.2">
      <c r="A317" s="5" t="s">
        <v>7808</v>
      </c>
      <c r="E317" s="2" t="s">
        <v>17584</v>
      </c>
      <c r="F317" t="s">
        <v>7</v>
      </c>
      <c r="G317" t="s">
        <v>8</v>
      </c>
      <c r="H317" s="3" t="s">
        <v>9</v>
      </c>
      <c r="I317" s="3" t="s">
        <v>19</v>
      </c>
      <c r="J317" s="3" t="s">
        <v>10</v>
      </c>
      <c r="K317" s="4" t="s">
        <v>10259</v>
      </c>
    </row>
    <row r="318" spans="1:11" x14ac:dyDescent="0.2">
      <c r="A318" s="5" t="s">
        <v>7969</v>
      </c>
      <c r="E318" s="2" t="s">
        <v>17584</v>
      </c>
      <c r="F318" t="s">
        <v>7</v>
      </c>
      <c r="G318" t="s">
        <v>8</v>
      </c>
      <c r="H318" s="3" t="s">
        <v>9</v>
      </c>
      <c r="I318" s="3" t="s">
        <v>19</v>
      </c>
      <c r="J318" s="3" t="s">
        <v>10</v>
      </c>
      <c r="K318" s="4" t="s">
        <v>10346</v>
      </c>
    </row>
    <row r="319" spans="1:11" x14ac:dyDescent="0.2">
      <c r="A319" s="5" t="s">
        <v>8008</v>
      </c>
      <c r="E319" s="2" t="s">
        <v>17584</v>
      </c>
      <c r="F319" t="s">
        <v>7</v>
      </c>
      <c r="G319" t="s">
        <v>8</v>
      </c>
      <c r="H319" s="3" t="s">
        <v>9</v>
      </c>
      <c r="I319" s="3" t="s">
        <v>19</v>
      </c>
      <c r="J319" s="3" t="s">
        <v>10</v>
      </c>
      <c r="K319" s="4" t="s">
        <v>10934</v>
      </c>
    </row>
    <row r="320" spans="1:11" x14ac:dyDescent="0.2">
      <c r="A320" s="5" t="s">
        <v>8069</v>
      </c>
      <c r="E320" s="2" t="s">
        <v>17584</v>
      </c>
      <c r="F320" t="s">
        <v>7</v>
      </c>
      <c r="G320" t="s">
        <v>8</v>
      </c>
      <c r="H320" s="3" t="s">
        <v>9</v>
      </c>
      <c r="I320" s="3" t="s">
        <v>19</v>
      </c>
      <c r="J320" s="3" t="s">
        <v>10</v>
      </c>
      <c r="K320" s="4" t="s">
        <v>10987</v>
      </c>
    </row>
    <row r="321" spans="1:11" x14ac:dyDescent="0.2">
      <c r="A321" s="5" t="s">
        <v>8414</v>
      </c>
      <c r="E321" s="2" t="s">
        <v>17584</v>
      </c>
      <c r="F321" t="s">
        <v>7</v>
      </c>
      <c r="G321" t="s">
        <v>8</v>
      </c>
      <c r="H321" s="3" t="s">
        <v>9</v>
      </c>
      <c r="I321" s="3" t="s">
        <v>19</v>
      </c>
      <c r="J321" s="3" t="s">
        <v>10</v>
      </c>
      <c r="K321" s="4" t="s">
        <v>11036</v>
      </c>
    </row>
    <row r="322" spans="1:11" x14ac:dyDescent="0.2">
      <c r="A322" s="5" t="s">
        <v>8446</v>
      </c>
      <c r="E322" s="2" t="s">
        <v>17584</v>
      </c>
      <c r="F322" t="s">
        <v>7</v>
      </c>
      <c r="G322" t="s">
        <v>8</v>
      </c>
      <c r="H322" s="3" t="s">
        <v>9</v>
      </c>
      <c r="I322" s="3" t="s">
        <v>19</v>
      </c>
      <c r="J322" s="3" t="s">
        <v>10</v>
      </c>
      <c r="K322" s="4" t="s">
        <v>11174</v>
      </c>
    </row>
    <row r="323" spans="1:11" x14ac:dyDescent="0.2">
      <c r="A323" s="5" t="s">
        <v>7161</v>
      </c>
      <c r="E323" s="2" t="s">
        <v>17584</v>
      </c>
      <c r="F323" t="s">
        <v>7</v>
      </c>
      <c r="G323" t="s">
        <v>27</v>
      </c>
      <c r="H323" s="3" t="s">
        <v>9</v>
      </c>
      <c r="I323" s="3" t="s">
        <v>19</v>
      </c>
      <c r="J323" s="3" t="s">
        <v>10</v>
      </c>
      <c r="K323" s="4" t="s">
        <v>11278</v>
      </c>
    </row>
    <row r="324" spans="1:11" x14ac:dyDescent="0.2">
      <c r="A324" s="5" t="s">
        <v>4631</v>
      </c>
      <c r="E324" s="2" t="s">
        <v>17584</v>
      </c>
      <c r="F324" t="s">
        <v>7</v>
      </c>
      <c r="G324" t="s">
        <v>27</v>
      </c>
      <c r="H324" s="3" t="s">
        <v>9</v>
      </c>
      <c r="I324" s="3" t="s">
        <v>19</v>
      </c>
      <c r="J324" s="3" t="s">
        <v>10</v>
      </c>
      <c r="K324" s="4" t="s">
        <v>11343</v>
      </c>
    </row>
    <row r="325" spans="1:11" x14ac:dyDescent="0.2">
      <c r="A325" s="5" t="s">
        <v>7733</v>
      </c>
      <c r="E325" s="2" t="s">
        <v>17584</v>
      </c>
      <c r="F325" t="s">
        <v>7</v>
      </c>
      <c r="G325" t="s">
        <v>8</v>
      </c>
      <c r="H325" s="3" t="s">
        <v>9</v>
      </c>
      <c r="I325" s="3" t="s">
        <v>19</v>
      </c>
      <c r="J325" s="3" t="s">
        <v>10</v>
      </c>
      <c r="K325" s="4" t="s">
        <v>11346</v>
      </c>
    </row>
    <row r="326" spans="1:11" x14ac:dyDescent="0.2">
      <c r="A326" s="5" t="s">
        <v>3304</v>
      </c>
      <c r="E326" s="2" t="s">
        <v>17584</v>
      </c>
      <c r="F326" t="s">
        <v>7</v>
      </c>
      <c r="G326" t="s">
        <v>27</v>
      </c>
      <c r="H326" s="3" t="s">
        <v>9</v>
      </c>
      <c r="I326" s="3" t="s">
        <v>19</v>
      </c>
      <c r="J326" s="3" t="s">
        <v>10</v>
      </c>
      <c r="K326" s="4" t="s">
        <v>11608</v>
      </c>
    </row>
    <row r="327" spans="1:11" x14ac:dyDescent="0.2">
      <c r="A327" s="5" t="s">
        <v>7197</v>
      </c>
      <c r="E327" s="2" t="s">
        <v>17584</v>
      </c>
      <c r="F327" t="s">
        <v>7</v>
      </c>
      <c r="G327" t="s">
        <v>8</v>
      </c>
      <c r="H327" s="3" t="s">
        <v>9</v>
      </c>
      <c r="I327" s="3" t="s">
        <v>19</v>
      </c>
      <c r="J327" s="3" t="s">
        <v>10</v>
      </c>
      <c r="K327" s="4" t="s">
        <v>11671</v>
      </c>
    </row>
    <row r="328" spans="1:11" x14ac:dyDescent="0.2">
      <c r="A328" s="5" t="s">
        <v>5852</v>
      </c>
      <c r="E328" s="2" t="s">
        <v>17584</v>
      </c>
      <c r="F328" t="s">
        <v>7</v>
      </c>
      <c r="G328" t="s">
        <v>8</v>
      </c>
      <c r="H328" s="3" t="s">
        <v>9</v>
      </c>
      <c r="I328" s="3" t="s">
        <v>19</v>
      </c>
      <c r="J328" s="3" t="s">
        <v>10</v>
      </c>
      <c r="K328" s="4" t="s">
        <v>11766</v>
      </c>
    </row>
    <row r="329" spans="1:11" x14ac:dyDescent="0.2">
      <c r="A329" s="5" t="s">
        <v>7203</v>
      </c>
      <c r="E329" s="2" t="s">
        <v>17584</v>
      </c>
      <c r="F329" t="s">
        <v>7</v>
      </c>
      <c r="G329" t="s">
        <v>8</v>
      </c>
      <c r="H329" s="3" t="s">
        <v>9</v>
      </c>
      <c r="I329" s="3" t="s">
        <v>19</v>
      </c>
      <c r="J329" s="3" t="s">
        <v>10</v>
      </c>
      <c r="K329" s="4" t="s">
        <v>11774</v>
      </c>
    </row>
    <row r="330" spans="1:11" x14ac:dyDescent="0.2">
      <c r="A330" s="5" t="s">
        <v>7164</v>
      </c>
      <c r="E330" s="2" t="s">
        <v>17584</v>
      </c>
      <c r="F330" t="s">
        <v>7</v>
      </c>
      <c r="G330" t="s">
        <v>8</v>
      </c>
      <c r="H330" s="3" t="s">
        <v>9</v>
      </c>
      <c r="I330" s="3" t="s">
        <v>19</v>
      </c>
      <c r="J330" s="3" t="s">
        <v>10</v>
      </c>
      <c r="K330" s="4" t="s">
        <v>11806</v>
      </c>
    </row>
    <row r="331" spans="1:11" x14ac:dyDescent="0.2">
      <c r="A331" s="5" t="s">
        <v>7359</v>
      </c>
      <c r="E331" s="2" t="s">
        <v>17584</v>
      </c>
      <c r="F331" t="s">
        <v>7</v>
      </c>
      <c r="G331" t="s">
        <v>8</v>
      </c>
      <c r="H331" s="3" t="s">
        <v>9</v>
      </c>
      <c r="I331" s="3" t="s">
        <v>19</v>
      </c>
      <c r="J331" s="3" t="s">
        <v>10</v>
      </c>
      <c r="K331" s="4" t="s">
        <v>12300</v>
      </c>
    </row>
    <row r="332" spans="1:11" x14ac:dyDescent="0.2">
      <c r="A332" s="5" t="s">
        <v>507</v>
      </c>
      <c r="E332" s="2" t="s">
        <v>17584</v>
      </c>
      <c r="F332" t="s">
        <v>7</v>
      </c>
      <c r="G332" t="s">
        <v>8</v>
      </c>
      <c r="H332" s="3" t="s">
        <v>9</v>
      </c>
      <c r="I332" s="3" t="s">
        <v>19</v>
      </c>
      <c r="J332" s="3" t="s">
        <v>10</v>
      </c>
      <c r="K332" s="4" t="s">
        <v>12659</v>
      </c>
    </row>
    <row r="333" spans="1:11" x14ac:dyDescent="0.2">
      <c r="A333" s="5" t="s">
        <v>7008</v>
      </c>
      <c r="E333" s="2" t="s">
        <v>17584</v>
      </c>
      <c r="F333" t="s">
        <v>7</v>
      </c>
      <c r="G333" t="s">
        <v>8</v>
      </c>
      <c r="H333" s="3" t="s">
        <v>9</v>
      </c>
      <c r="I333" s="3" t="s">
        <v>19</v>
      </c>
      <c r="J333" s="3" t="s">
        <v>10</v>
      </c>
      <c r="K333" s="4" t="s">
        <v>12853</v>
      </c>
    </row>
    <row r="334" spans="1:11" x14ac:dyDescent="0.2">
      <c r="A334" s="5" t="s">
        <v>550</v>
      </c>
      <c r="E334" s="2" t="s">
        <v>17584</v>
      </c>
      <c r="F334" t="s">
        <v>7</v>
      </c>
      <c r="G334" t="s">
        <v>8</v>
      </c>
      <c r="H334" s="3" t="s">
        <v>9</v>
      </c>
      <c r="I334" s="3" t="s">
        <v>19</v>
      </c>
      <c r="J334" s="3" t="s">
        <v>10</v>
      </c>
      <c r="K334" s="4" t="s">
        <v>12982</v>
      </c>
    </row>
    <row r="335" spans="1:11" x14ac:dyDescent="0.2">
      <c r="A335" s="5" t="s">
        <v>551</v>
      </c>
      <c r="E335" s="2" t="s">
        <v>17584</v>
      </c>
      <c r="F335" t="s">
        <v>7</v>
      </c>
      <c r="G335" t="s">
        <v>8</v>
      </c>
      <c r="H335" s="3" t="s">
        <v>9</v>
      </c>
      <c r="I335" s="3" t="s">
        <v>19</v>
      </c>
      <c r="J335" s="3" t="s">
        <v>10</v>
      </c>
      <c r="K335" s="4" t="s">
        <v>13000</v>
      </c>
    </row>
    <row r="336" spans="1:11" x14ac:dyDescent="0.2">
      <c r="A336" s="5" t="s">
        <v>4249</v>
      </c>
      <c r="E336" s="2" t="s">
        <v>17584</v>
      </c>
      <c r="F336" t="s">
        <v>7</v>
      </c>
      <c r="G336" t="s">
        <v>8</v>
      </c>
      <c r="H336" s="3" t="s">
        <v>9</v>
      </c>
      <c r="I336" s="3" t="s">
        <v>19</v>
      </c>
      <c r="J336" s="3" t="s">
        <v>10</v>
      </c>
      <c r="K336" s="4" t="s">
        <v>13371</v>
      </c>
    </row>
    <row r="337" spans="1:11" x14ac:dyDescent="0.2">
      <c r="A337" s="5" t="s">
        <v>4247</v>
      </c>
      <c r="E337" s="2" t="s">
        <v>17584</v>
      </c>
      <c r="F337" t="s">
        <v>7</v>
      </c>
      <c r="G337" t="s">
        <v>8</v>
      </c>
      <c r="H337" s="3" t="s">
        <v>9</v>
      </c>
      <c r="I337" s="3" t="s">
        <v>19</v>
      </c>
      <c r="J337" s="3" t="s">
        <v>10</v>
      </c>
      <c r="K337" s="4" t="s">
        <v>13372</v>
      </c>
    </row>
    <row r="338" spans="1:11" x14ac:dyDescent="0.2">
      <c r="A338" s="5" t="s">
        <v>4250</v>
      </c>
      <c r="E338" s="2" t="s">
        <v>17584</v>
      </c>
      <c r="F338" t="s">
        <v>7</v>
      </c>
      <c r="G338" t="s">
        <v>8</v>
      </c>
      <c r="H338" s="3" t="s">
        <v>9</v>
      </c>
      <c r="I338" s="3" t="s">
        <v>19</v>
      </c>
      <c r="J338" s="3" t="s">
        <v>10</v>
      </c>
      <c r="K338" s="4" t="s">
        <v>13373</v>
      </c>
    </row>
    <row r="339" spans="1:11" x14ac:dyDescent="0.2">
      <c r="A339" s="5" t="s">
        <v>4244</v>
      </c>
      <c r="E339" s="2" t="s">
        <v>17584</v>
      </c>
      <c r="F339" t="s">
        <v>7</v>
      </c>
      <c r="G339" t="s">
        <v>8</v>
      </c>
      <c r="H339" s="3" t="s">
        <v>9</v>
      </c>
      <c r="I339" s="3" t="s">
        <v>19</v>
      </c>
      <c r="J339" s="3" t="s">
        <v>10</v>
      </c>
      <c r="K339" s="4" t="s">
        <v>13374</v>
      </c>
    </row>
    <row r="340" spans="1:11" x14ac:dyDescent="0.2">
      <c r="A340" s="5" t="s">
        <v>4246</v>
      </c>
      <c r="E340" s="2" t="s">
        <v>17584</v>
      </c>
      <c r="F340" t="s">
        <v>7</v>
      </c>
      <c r="G340" t="s">
        <v>8</v>
      </c>
      <c r="H340" s="3" t="s">
        <v>9</v>
      </c>
      <c r="I340" s="3" t="s">
        <v>19</v>
      </c>
      <c r="J340" s="3" t="s">
        <v>10</v>
      </c>
      <c r="K340" s="4" t="s">
        <v>13375</v>
      </c>
    </row>
    <row r="341" spans="1:11" x14ac:dyDescent="0.2">
      <c r="A341" s="5" t="s">
        <v>8301</v>
      </c>
      <c r="E341" s="2" t="s">
        <v>17584</v>
      </c>
      <c r="F341" t="s">
        <v>7</v>
      </c>
      <c r="G341" t="s">
        <v>8</v>
      </c>
      <c r="H341" s="3" t="s">
        <v>9</v>
      </c>
      <c r="I341" s="3" t="s">
        <v>19</v>
      </c>
      <c r="J341" s="3" t="s">
        <v>10</v>
      </c>
      <c r="K341" s="4" t="s">
        <v>13856</v>
      </c>
    </row>
    <row r="342" spans="1:11" x14ac:dyDescent="0.2">
      <c r="A342" s="5" t="s">
        <v>4301</v>
      </c>
      <c r="E342" s="2" t="s">
        <v>17584</v>
      </c>
      <c r="F342" t="s">
        <v>7</v>
      </c>
      <c r="G342" t="s">
        <v>8</v>
      </c>
      <c r="H342" s="3" t="s">
        <v>9</v>
      </c>
      <c r="I342" s="3" t="s">
        <v>19</v>
      </c>
      <c r="J342" s="3" t="s">
        <v>10</v>
      </c>
      <c r="K342" s="4" t="s">
        <v>13875</v>
      </c>
    </row>
    <row r="343" spans="1:11" x14ac:dyDescent="0.2">
      <c r="A343" s="5" t="s">
        <v>2851</v>
      </c>
      <c r="E343" s="2" t="s">
        <v>17584</v>
      </c>
      <c r="F343" t="s">
        <v>7</v>
      </c>
      <c r="G343" t="s">
        <v>8</v>
      </c>
      <c r="H343" s="3" t="s">
        <v>9</v>
      </c>
      <c r="I343" s="3" t="s">
        <v>19</v>
      </c>
      <c r="J343" s="3" t="s">
        <v>10</v>
      </c>
      <c r="K343" s="4" t="s">
        <v>13891</v>
      </c>
    </row>
    <row r="344" spans="1:11" x14ac:dyDescent="0.2">
      <c r="A344" s="5" t="s">
        <v>2850</v>
      </c>
      <c r="E344" s="2" t="s">
        <v>17584</v>
      </c>
      <c r="F344" t="s">
        <v>7</v>
      </c>
      <c r="G344" t="s">
        <v>8</v>
      </c>
      <c r="H344" s="3" t="s">
        <v>9</v>
      </c>
      <c r="I344" s="3" t="s">
        <v>19</v>
      </c>
      <c r="J344" s="3" t="s">
        <v>10</v>
      </c>
      <c r="K344" s="4" t="s">
        <v>13892</v>
      </c>
    </row>
    <row r="345" spans="1:11" x14ac:dyDescent="0.2">
      <c r="A345" s="5" t="s">
        <v>4240</v>
      </c>
      <c r="E345" s="2" t="s">
        <v>17584</v>
      </c>
      <c r="F345" t="s">
        <v>7</v>
      </c>
      <c r="G345" t="s">
        <v>8</v>
      </c>
      <c r="H345" s="3" t="s">
        <v>9</v>
      </c>
      <c r="I345" s="3" t="s">
        <v>19</v>
      </c>
      <c r="J345" s="3" t="s">
        <v>10</v>
      </c>
      <c r="K345" s="4" t="s">
        <v>13905</v>
      </c>
    </row>
    <row r="346" spans="1:11" x14ac:dyDescent="0.2">
      <c r="A346" s="5" t="s">
        <v>4251</v>
      </c>
      <c r="E346" s="2" t="s">
        <v>17584</v>
      </c>
      <c r="F346" t="s">
        <v>7</v>
      </c>
      <c r="G346" t="s">
        <v>8</v>
      </c>
      <c r="H346" s="3" t="s">
        <v>9</v>
      </c>
      <c r="I346" s="3" t="s">
        <v>19</v>
      </c>
      <c r="J346" s="3" t="s">
        <v>10</v>
      </c>
      <c r="K346" s="4" t="s">
        <v>13920</v>
      </c>
    </row>
    <row r="347" spans="1:11" x14ac:dyDescent="0.2">
      <c r="A347" s="5" t="s">
        <v>4245</v>
      </c>
      <c r="E347" s="2" t="s">
        <v>17584</v>
      </c>
      <c r="F347" t="s">
        <v>7</v>
      </c>
      <c r="G347" t="s">
        <v>8</v>
      </c>
      <c r="H347" s="3" t="s">
        <v>9</v>
      </c>
      <c r="I347" s="3" t="s">
        <v>19</v>
      </c>
      <c r="J347" s="3" t="s">
        <v>10</v>
      </c>
      <c r="K347" s="4" t="s">
        <v>13976</v>
      </c>
    </row>
    <row r="348" spans="1:11" x14ac:dyDescent="0.2">
      <c r="A348" s="5" t="s">
        <v>4242</v>
      </c>
      <c r="E348" s="2" t="s">
        <v>17584</v>
      </c>
      <c r="F348" t="s">
        <v>7</v>
      </c>
      <c r="G348" t="s">
        <v>8</v>
      </c>
      <c r="H348" s="3" t="s">
        <v>9</v>
      </c>
      <c r="I348" s="3" t="s">
        <v>19</v>
      </c>
      <c r="J348" s="3" t="s">
        <v>10</v>
      </c>
      <c r="K348" s="4" t="s">
        <v>13979</v>
      </c>
    </row>
    <row r="349" spans="1:11" x14ac:dyDescent="0.2">
      <c r="A349" s="5" t="s">
        <v>2212</v>
      </c>
      <c r="E349" s="2" t="s">
        <v>17584</v>
      </c>
      <c r="F349" t="s">
        <v>7</v>
      </c>
      <c r="G349" t="s">
        <v>8</v>
      </c>
      <c r="H349" s="3" t="s">
        <v>9</v>
      </c>
      <c r="I349" s="3" t="s">
        <v>19</v>
      </c>
      <c r="J349" s="3" t="s">
        <v>10</v>
      </c>
      <c r="K349" s="4" t="s">
        <v>14488</v>
      </c>
    </row>
    <row r="350" spans="1:11" x14ac:dyDescent="0.2">
      <c r="A350" s="5" t="s">
        <v>2218</v>
      </c>
      <c r="E350" s="2" t="s">
        <v>17584</v>
      </c>
      <c r="F350" t="s">
        <v>7</v>
      </c>
      <c r="G350" t="s">
        <v>8</v>
      </c>
      <c r="H350" s="3" t="s">
        <v>9</v>
      </c>
      <c r="I350" s="3" t="s">
        <v>19</v>
      </c>
      <c r="J350" s="3" t="s">
        <v>10</v>
      </c>
      <c r="K350" s="4" t="s">
        <v>14787</v>
      </c>
    </row>
    <row r="351" spans="1:11" x14ac:dyDescent="0.2">
      <c r="A351" s="5" t="s">
        <v>4467</v>
      </c>
      <c r="E351" s="2" t="s">
        <v>17584</v>
      </c>
      <c r="F351" t="s">
        <v>7</v>
      </c>
      <c r="G351" t="s">
        <v>8</v>
      </c>
      <c r="H351" s="3" t="s">
        <v>9</v>
      </c>
      <c r="I351" s="3" t="s">
        <v>19</v>
      </c>
      <c r="J351" s="3" t="s">
        <v>10</v>
      </c>
      <c r="K351" s="4" t="s">
        <v>16011</v>
      </c>
    </row>
    <row r="352" spans="1:11" x14ac:dyDescent="0.2">
      <c r="A352" s="5" t="s">
        <v>7531</v>
      </c>
      <c r="E352" s="2" t="s">
        <v>17584</v>
      </c>
      <c r="F352" t="s">
        <v>7</v>
      </c>
      <c r="G352" t="s">
        <v>8</v>
      </c>
      <c r="H352" s="3" t="s">
        <v>9</v>
      </c>
      <c r="I352" s="3" t="s">
        <v>19</v>
      </c>
      <c r="J352" s="3" t="s">
        <v>10</v>
      </c>
      <c r="K352" s="4" t="s">
        <v>16180</v>
      </c>
    </row>
    <row r="353" spans="1:11" x14ac:dyDescent="0.2">
      <c r="A353" s="5" t="s">
        <v>7998</v>
      </c>
      <c r="E353" s="2" t="s">
        <v>17584</v>
      </c>
      <c r="F353" t="s">
        <v>7</v>
      </c>
      <c r="G353" t="s">
        <v>8</v>
      </c>
      <c r="H353" s="3" t="s">
        <v>9</v>
      </c>
      <c r="I353" s="3" t="s">
        <v>19</v>
      </c>
      <c r="J353" s="3" t="s">
        <v>10</v>
      </c>
      <c r="K353" s="4" t="s">
        <v>16357</v>
      </c>
    </row>
    <row r="354" spans="1:11" x14ac:dyDescent="0.2">
      <c r="A354" s="5" t="s">
        <v>7997</v>
      </c>
      <c r="E354" s="2" t="s">
        <v>17584</v>
      </c>
      <c r="F354" t="s">
        <v>7</v>
      </c>
      <c r="G354" t="s">
        <v>8</v>
      </c>
      <c r="H354" s="3" t="s">
        <v>9</v>
      </c>
      <c r="I354" s="3" t="s">
        <v>19</v>
      </c>
      <c r="J354" s="3" t="s">
        <v>10</v>
      </c>
      <c r="K354" s="4" t="s">
        <v>16358</v>
      </c>
    </row>
    <row r="355" spans="1:11" x14ac:dyDescent="0.2">
      <c r="A355" s="5" t="s">
        <v>5777</v>
      </c>
      <c r="E355" s="2" t="s">
        <v>17584</v>
      </c>
      <c r="F355" t="s">
        <v>7</v>
      </c>
      <c r="G355" t="s">
        <v>8</v>
      </c>
      <c r="H355" s="3" t="s">
        <v>9</v>
      </c>
      <c r="I355" s="3" t="s">
        <v>19</v>
      </c>
      <c r="J355" s="3" t="s">
        <v>10</v>
      </c>
      <c r="K355" s="4" t="s">
        <v>16378</v>
      </c>
    </row>
    <row r="356" spans="1:11" x14ac:dyDescent="0.2">
      <c r="A356" s="5" t="s">
        <v>8194</v>
      </c>
      <c r="E356" s="2" t="s">
        <v>17584</v>
      </c>
      <c r="F356" t="s">
        <v>7</v>
      </c>
      <c r="G356" t="s">
        <v>8</v>
      </c>
      <c r="H356" s="3" t="s">
        <v>9</v>
      </c>
      <c r="I356" s="3" t="s">
        <v>19</v>
      </c>
      <c r="J356" s="3" t="s">
        <v>10</v>
      </c>
      <c r="K356" s="4" t="s">
        <v>16415</v>
      </c>
    </row>
    <row r="357" spans="1:11" x14ac:dyDescent="0.2">
      <c r="A357" s="5" t="s">
        <v>7991</v>
      </c>
      <c r="E357" s="2" t="s">
        <v>17584</v>
      </c>
      <c r="F357" t="s">
        <v>7</v>
      </c>
      <c r="G357" t="s">
        <v>8</v>
      </c>
      <c r="H357" s="3" t="s">
        <v>9</v>
      </c>
      <c r="I357" s="3" t="s">
        <v>19</v>
      </c>
      <c r="J357" s="3" t="s">
        <v>10</v>
      </c>
      <c r="K357" s="4" t="s">
        <v>16416</v>
      </c>
    </row>
    <row r="358" spans="1:11" x14ac:dyDescent="0.2">
      <c r="A358" s="5" t="s">
        <v>7988</v>
      </c>
      <c r="E358" s="2" t="s">
        <v>17584</v>
      </c>
      <c r="F358" t="s">
        <v>7</v>
      </c>
      <c r="G358" t="s">
        <v>8</v>
      </c>
      <c r="H358" s="3" t="s">
        <v>9</v>
      </c>
      <c r="I358" s="3" t="s">
        <v>19</v>
      </c>
      <c r="J358" s="3" t="s">
        <v>10</v>
      </c>
      <c r="K358" s="4" t="s">
        <v>16418</v>
      </c>
    </row>
    <row r="359" spans="1:11" x14ac:dyDescent="0.2">
      <c r="A359" s="5" t="s">
        <v>7989</v>
      </c>
      <c r="E359" s="2" t="s">
        <v>17584</v>
      </c>
      <c r="F359" t="s">
        <v>7</v>
      </c>
      <c r="G359" t="s">
        <v>8</v>
      </c>
      <c r="H359" s="3" t="s">
        <v>9</v>
      </c>
      <c r="I359" s="3" t="s">
        <v>19</v>
      </c>
      <c r="J359" s="3" t="s">
        <v>10</v>
      </c>
      <c r="K359" s="4" t="s">
        <v>16419</v>
      </c>
    </row>
    <row r="360" spans="1:11" x14ac:dyDescent="0.2">
      <c r="A360" s="5" t="s">
        <v>8059</v>
      </c>
      <c r="E360" s="2" t="s">
        <v>17584</v>
      </c>
      <c r="F360" t="s">
        <v>7</v>
      </c>
      <c r="G360" t="s">
        <v>8</v>
      </c>
      <c r="H360" s="3" t="s">
        <v>9</v>
      </c>
      <c r="I360" s="3" t="s">
        <v>19</v>
      </c>
      <c r="J360" s="3" t="s">
        <v>10</v>
      </c>
      <c r="K360" s="4" t="s">
        <v>16426</v>
      </c>
    </row>
    <row r="361" spans="1:11" x14ac:dyDescent="0.2">
      <c r="A361" s="5" t="s">
        <v>7744</v>
      </c>
      <c r="E361" s="2" t="s">
        <v>17584</v>
      </c>
      <c r="F361" t="s">
        <v>7</v>
      </c>
      <c r="G361" t="s">
        <v>8</v>
      </c>
      <c r="H361" s="3" t="s">
        <v>9</v>
      </c>
      <c r="I361" s="3" t="s">
        <v>19</v>
      </c>
      <c r="J361" s="3" t="s">
        <v>10</v>
      </c>
      <c r="K361" s="4" t="s">
        <v>16482</v>
      </c>
    </row>
    <row r="362" spans="1:11" x14ac:dyDescent="0.2">
      <c r="A362" s="5" t="s">
        <v>8312</v>
      </c>
      <c r="E362" s="2" t="s">
        <v>17584</v>
      </c>
      <c r="F362" t="s">
        <v>7</v>
      </c>
      <c r="G362" t="s">
        <v>8</v>
      </c>
      <c r="H362" s="3" t="s">
        <v>9</v>
      </c>
      <c r="I362" s="3" t="s">
        <v>19</v>
      </c>
      <c r="J362" s="3" t="s">
        <v>10</v>
      </c>
      <c r="K362" s="4" t="s">
        <v>16497</v>
      </c>
    </row>
    <row r="363" spans="1:11" x14ac:dyDescent="0.2">
      <c r="A363" s="5" t="s">
        <v>7751</v>
      </c>
      <c r="E363" s="2" t="s">
        <v>17584</v>
      </c>
      <c r="F363" t="s">
        <v>7</v>
      </c>
      <c r="G363" t="s">
        <v>8</v>
      </c>
      <c r="H363" s="3" t="s">
        <v>9</v>
      </c>
      <c r="I363" s="3" t="s">
        <v>19</v>
      </c>
      <c r="J363" s="3" t="s">
        <v>10</v>
      </c>
      <c r="K363" s="4" t="s">
        <v>16503</v>
      </c>
    </row>
    <row r="364" spans="1:11" x14ac:dyDescent="0.2">
      <c r="A364" s="5" t="s">
        <v>7750</v>
      </c>
      <c r="E364" s="2" t="s">
        <v>17584</v>
      </c>
      <c r="F364" t="s">
        <v>7</v>
      </c>
      <c r="G364" t="s">
        <v>8</v>
      </c>
      <c r="H364" s="3" t="s">
        <v>9</v>
      </c>
      <c r="I364" s="3" t="s">
        <v>19</v>
      </c>
      <c r="J364" s="3" t="s">
        <v>10</v>
      </c>
      <c r="K364" s="4" t="s">
        <v>16504</v>
      </c>
    </row>
    <row r="365" spans="1:11" x14ac:dyDescent="0.2">
      <c r="A365" s="5" t="s">
        <v>7799</v>
      </c>
      <c r="E365" s="2" t="s">
        <v>17584</v>
      </c>
      <c r="F365" t="s">
        <v>7</v>
      </c>
      <c r="G365" t="s">
        <v>8</v>
      </c>
      <c r="H365" s="3" t="s">
        <v>9</v>
      </c>
      <c r="I365" s="3" t="s">
        <v>19</v>
      </c>
      <c r="J365" s="3" t="s">
        <v>10</v>
      </c>
      <c r="K365" s="4" t="s">
        <v>16517</v>
      </c>
    </row>
    <row r="366" spans="1:11" x14ac:dyDescent="0.2">
      <c r="A366" s="5" t="s">
        <v>7456</v>
      </c>
      <c r="E366" s="2" t="s">
        <v>17584</v>
      </c>
      <c r="F366" t="s">
        <v>7</v>
      </c>
      <c r="G366" t="s">
        <v>8</v>
      </c>
      <c r="H366" s="3" t="s">
        <v>9</v>
      </c>
      <c r="I366" s="3" t="s">
        <v>19</v>
      </c>
      <c r="J366" s="3" t="s">
        <v>10</v>
      </c>
      <c r="K366" s="4" t="s">
        <v>16518</v>
      </c>
    </row>
    <row r="367" spans="1:11" x14ac:dyDescent="0.2">
      <c r="A367" s="5" t="s">
        <v>8198</v>
      </c>
      <c r="E367" s="2" t="s">
        <v>17584</v>
      </c>
      <c r="F367" t="s">
        <v>7</v>
      </c>
      <c r="G367" t="s">
        <v>8</v>
      </c>
      <c r="H367" s="3" t="s">
        <v>9</v>
      </c>
      <c r="I367" s="3" t="s">
        <v>19</v>
      </c>
      <c r="J367" s="3" t="s">
        <v>10</v>
      </c>
      <c r="K367" s="4" t="s">
        <v>16536</v>
      </c>
    </row>
    <row r="368" spans="1:11" x14ac:dyDescent="0.2">
      <c r="A368" s="5" t="s">
        <v>974</v>
      </c>
      <c r="E368" s="2" t="s">
        <v>17584</v>
      </c>
      <c r="F368" t="s">
        <v>7</v>
      </c>
      <c r="G368" t="s">
        <v>8</v>
      </c>
      <c r="H368" s="3" t="s">
        <v>9</v>
      </c>
      <c r="I368" s="3" t="s">
        <v>19</v>
      </c>
      <c r="J368" s="3" t="s">
        <v>10</v>
      </c>
      <c r="K368" s="4" t="s">
        <v>16594</v>
      </c>
    </row>
    <row r="369" spans="1:11" x14ac:dyDescent="0.2">
      <c r="A369" s="5" t="s">
        <v>6137</v>
      </c>
      <c r="E369" s="2" t="s">
        <v>17584</v>
      </c>
      <c r="F369" t="s">
        <v>7</v>
      </c>
      <c r="G369" t="s">
        <v>27</v>
      </c>
      <c r="H369" s="3" t="s">
        <v>9</v>
      </c>
      <c r="I369" s="3" t="s">
        <v>19</v>
      </c>
      <c r="J369" s="3" t="s">
        <v>10</v>
      </c>
      <c r="K369" s="4" t="s">
        <v>16603</v>
      </c>
    </row>
    <row r="370" spans="1:11" x14ac:dyDescent="0.2">
      <c r="A370" s="5" t="s">
        <v>7384</v>
      </c>
      <c r="E370" s="2" t="s">
        <v>17584</v>
      </c>
      <c r="F370" t="s">
        <v>7</v>
      </c>
      <c r="G370" t="s">
        <v>27</v>
      </c>
      <c r="H370" s="3" t="s">
        <v>9</v>
      </c>
      <c r="I370" s="3" t="s">
        <v>19</v>
      </c>
      <c r="J370" s="3" t="s">
        <v>10</v>
      </c>
      <c r="K370" s="4" t="s">
        <v>16606</v>
      </c>
    </row>
    <row r="371" spans="1:11" x14ac:dyDescent="0.2">
      <c r="A371" s="5" t="s">
        <v>6023</v>
      </c>
      <c r="E371" s="2" t="s">
        <v>17584</v>
      </c>
      <c r="F371" t="s">
        <v>7</v>
      </c>
      <c r="G371" t="s">
        <v>8</v>
      </c>
      <c r="H371" s="3" t="s">
        <v>9</v>
      </c>
      <c r="I371" s="3" t="s">
        <v>19</v>
      </c>
      <c r="J371" s="3" t="s">
        <v>10</v>
      </c>
      <c r="K371" s="4" t="s">
        <v>16612</v>
      </c>
    </row>
    <row r="372" spans="1:11" x14ac:dyDescent="0.2">
      <c r="A372" s="5" t="s">
        <v>1453</v>
      </c>
      <c r="E372" s="2" t="s">
        <v>17584</v>
      </c>
      <c r="F372" t="s">
        <v>7</v>
      </c>
      <c r="G372" t="s">
        <v>8</v>
      </c>
      <c r="H372" s="3" t="s">
        <v>9</v>
      </c>
      <c r="I372" s="3" t="s">
        <v>19</v>
      </c>
      <c r="J372" s="3" t="s">
        <v>10</v>
      </c>
      <c r="K372" s="4" t="s">
        <v>16614</v>
      </c>
    </row>
    <row r="373" spans="1:11" x14ac:dyDescent="0.2">
      <c r="A373" s="5" t="s">
        <v>7929</v>
      </c>
      <c r="E373" s="2" t="s">
        <v>17584</v>
      </c>
      <c r="F373" t="s">
        <v>7</v>
      </c>
      <c r="G373" t="s">
        <v>8</v>
      </c>
      <c r="H373" s="3" t="s">
        <v>9</v>
      </c>
      <c r="I373" s="3" t="s">
        <v>19</v>
      </c>
      <c r="J373" s="3" t="s">
        <v>10</v>
      </c>
      <c r="K373" s="4" t="s">
        <v>16617</v>
      </c>
    </row>
    <row r="374" spans="1:11" x14ac:dyDescent="0.2">
      <c r="A374" s="5" t="s">
        <v>4254</v>
      </c>
      <c r="E374" s="2" t="s">
        <v>17584</v>
      </c>
      <c r="F374" t="s">
        <v>7</v>
      </c>
      <c r="G374" t="s">
        <v>8</v>
      </c>
      <c r="H374" s="3" t="s">
        <v>9</v>
      </c>
      <c r="I374" s="3" t="s">
        <v>19</v>
      </c>
      <c r="J374" s="3" t="s">
        <v>10</v>
      </c>
      <c r="K374" s="4" t="s">
        <v>16618</v>
      </c>
    </row>
    <row r="375" spans="1:11" x14ac:dyDescent="0.2">
      <c r="A375" s="5" t="s">
        <v>4253</v>
      </c>
      <c r="E375" s="2" t="s">
        <v>17584</v>
      </c>
      <c r="F375" t="s">
        <v>7</v>
      </c>
      <c r="G375" t="s">
        <v>8</v>
      </c>
      <c r="H375" s="3" t="s">
        <v>9</v>
      </c>
      <c r="I375" s="3" t="s">
        <v>19</v>
      </c>
      <c r="J375" s="3" t="s">
        <v>10</v>
      </c>
      <c r="K375" s="4" t="s">
        <v>16619</v>
      </c>
    </row>
    <row r="376" spans="1:11" x14ac:dyDescent="0.2">
      <c r="A376" s="5" t="s">
        <v>4252</v>
      </c>
      <c r="E376" s="2" t="s">
        <v>17584</v>
      </c>
      <c r="F376" t="s">
        <v>7</v>
      </c>
      <c r="G376" t="s">
        <v>8</v>
      </c>
      <c r="H376" s="3" t="s">
        <v>9</v>
      </c>
      <c r="I376" s="3" t="s">
        <v>19</v>
      </c>
      <c r="J376" s="3" t="s">
        <v>10</v>
      </c>
      <c r="K376" s="4" t="s">
        <v>16620</v>
      </c>
    </row>
    <row r="377" spans="1:11" x14ac:dyDescent="0.2">
      <c r="A377" s="5" t="s">
        <v>4248</v>
      </c>
      <c r="E377" s="2" t="s">
        <v>17584</v>
      </c>
      <c r="F377" t="s">
        <v>7</v>
      </c>
      <c r="G377" t="s">
        <v>8</v>
      </c>
      <c r="H377" s="3" t="s">
        <v>9</v>
      </c>
      <c r="I377" s="3" t="s">
        <v>19</v>
      </c>
      <c r="J377" s="3" t="s">
        <v>10</v>
      </c>
      <c r="K377" s="4" t="s">
        <v>16621</v>
      </c>
    </row>
    <row r="378" spans="1:11" x14ac:dyDescent="0.2">
      <c r="A378" s="5" t="s">
        <v>8278</v>
      </c>
      <c r="E378" s="2" t="s">
        <v>17584</v>
      </c>
      <c r="F378" t="s">
        <v>7</v>
      </c>
      <c r="G378" t="s">
        <v>8</v>
      </c>
      <c r="H378" s="3" t="s">
        <v>9</v>
      </c>
      <c r="I378" s="3" t="s">
        <v>19</v>
      </c>
      <c r="J378" s="3" t="s">
        <v>10</v>
      </c>
      <c r="K378" s="4" t="s">
        <v>16623</v>
      </c>
    </row>
    <row r="379" spans="1:11" x14ac:dyDescent="0.2">
      <c r="A379" s="5" t="s">
        <v>7986</v>
      </c>
      <c r="E379" s="2" t="s">
        <v>17584</v>
      </c>
      <c r="F379" t="s">
        <v>7</v>
      </c>
      <c r="G379" t="s">
        <v>8</v>
      </c>
      <c r="H379" s="3" t="s">
        <v>139</v>
      </c>
      <c r="I379" s="3" t="s">
        <v>19</v>
      </c>
      <c r="J379" s="3" t="s">
        <v>10</v>
      </c>
      <c r="K379" s="4" t="s">
        <v>16417</v>
      </c>
    </row>
    <row r="380" spans="1:11" x14ac:dyDescent="0.2">
      <c r="A380" s="5" t="s">
        <v>7858</v>
      </c>
      <c r="B380" t="s">
        <v>17567</v>
      </c>
      <c r="E380" s="2" t="s">
        <v>17584</v>
      </c>
      <c r="F380" t="s">
        <v>205</v>
      </c>
      <c r="G380" t="s">
        <v>8</v>
      </c>
      <c r="H380" s="4" t="s">
        <v>14</v>
      </c>
      <c r="I380" s="3" t="s">
        <v>19</v>
      </c>
      <c r="J380" s="3" t="s">
        <v>10</v>
      </c>
      <c r="K380" s="4" t="s">
        <v>10719</v>
      </c>
    </row>
    <row r="381" spans="1:11" x14ac:dyDescent="0.2">
      <c r="A381" s="5" t="s">
        <v>8040</v>
      </c>
      <c r="B381" t="s">
        <v>17567</v>
      </c>
      <c r="E381" s="2" t="s">
        <v>17584</v>
      </c>
      <c r="F381" t="s">
        <v>205</v>
      </c>
      <c r="G381" t="s">
        <v>8</v>
      </c>
      <c r="H381" s="4" t="s">
        <v>14</v>
      </c>
      <c r="I381" s="3" t="s">
        <v>19</v>
      </c>
      <c r="J381" s="3" t="s">
        <v>10</v>
      </c>
      <c r="K381" s="4" t="s">
        <v>11234</v>
      </c>
    </row>
    <row r="382" spans="1:11" x14ac:dyDescent="0.2">
      <c r="A382" s="5" t="s">
        <v>7684</v>
      </c>
      <c r="B382" t="s">
        <v>17567</v>
      </c>
      <c r="E382" s="2" t="s">
        <v>17584</v>
      </c>
      <c r="F382" t="s">
        <v>7</v>
      </c>
      <c r="G382" t="s">
        <v>8</v>
      </c>
      <c r="H382" s="4" t="s">
        <v>14</v>
      </c>
      <c r="I382" s="3" t="s">
        <v>19</v>
      </c>
      <c r="J382" s="3" t="s">
        <v>10</v>
      </c>
      <c r="K382" s="4" t="s">
        <v>9038</v>
      </c>
    </row>
    <row r="383" spans="1:11" x14ac:dyDescent="0.2">
      <c r="A383" s="5" t="s">
        <v>8674</v>
      </c>
      <c r="B383" t="s">
        <v>17567</v>
      </c>
      <c r="E383" s="2" t="s">
        <v>17584</v>
      </c>
      <c r="F383" t="s">
        <v>7</v>
      </c>
      <c r="G383" t="s">
        <v>8</v>
      </c>
      <c r="H383" s="4" t="s">
        <v>14</v>
      </c>
      <c r="I383" s="3" t="s">
        <v>19</v>
      </c>
      <c r="J383" s="3" t="s">
        <v>10</v>
      </c>
      <c r="K383" s="4" t="s">
        <v>9041</v>
      </c>
    </row>
    <row r="384" spans="1:11" x14ac:dyDescent="0.2">
      <c r="A384" s="5" t="s">
        <v>7977</v>
      </c>
      <c r="B384" t="s">
        <v>17567</v>
      </c>
      <c r="E384" s="2" t="s">
        <v>17584</v>
      </c>
      <c r="F384" t="s">
        <v>7</v>
      </c>
      <c r="G384" t="s">
        <v>8</v>
      </c>
      <c r="H384" s="4" t="s">
        <v>14</v>
      </c>
      <c r="I384" s="3" t="s">
        <v>19</v>
      </c>
      <c r="J384" s="3" t="s">
        <v>10</v>
      </c>
      <c r="K384" s="4" t="s">
        <v>9601</v>
      </c>
    </row>
    <row r="385" spans="1:11" x14ac:dyDescent="0.2">
      <c r="A385" s="5" t="s">
        <v>8137</v>
      </c>
      <c r="B385" t="s">
        <v>17567</v>
      </c>
      <c r="E385" s="2" t="s">
        <v>17584</v>
      </c>
      <c r="F385" t="s">
        <v>7</v>
      </c>
      <c r="G385" t="s">
        <v>8</v>
      </c>
      <c r="H385" s="4" t="s">
        <v>14</v>
      </c>
      <c r="I385" s="3" t="s">
        <v>19</v>
      </c>
      <c r="J385" s="3" t="s">
        <v>10</v>
      </c>
      <c r="K385" s="4" t="s">
        <v>12925</v>
      </c>
    </row>
    <row r="386" spans="1:11" x14ac:dyDescent="0.2">
      <c r="A386" s="5" t="s">
        <v>7342</v>
      </c>
      <c r="D386" t="s">
        <v>17573</v>
      </c>
      <c r="E386" s="2" t="s">
        <v>17584</v>
      </c>
      <c r="F386" t="s">
        <v>7</v>
      </c>
      <c r="G386" t="s">
        <v>8</v>
      </c>
      <c r="H386" s="3" t="s">
        <v>9</v>
      </c>
      <c r="I386" s="4" t="s">
        <v>7343</v>
      </c>
      <c r="J386" s="3" t="s">
        <v>10</v>
      </c>
      <c r="K386" s="4" t="s">
        <v>10323</v>
      </c>
    </row>
    <row r="387" spans="1:11" x14ac:dyDescent="0.2">
      <c r="A387" s="5" t="s">
        <v>7817</v>
      </c>
      <c r="D387" t="s">
        <v>17575</v>
      </c>
      <c r="E387" s="2" t="s">
        <v>17584</v>
      </c>
      <c r="F387" t="s">
        <v>205</v>
      </c>
      <c r="G387" t="s">
        <v>8</v>
      </c>
      <c r="H387" s="3" t="s">
        <v>9</v>
      </c>
      <c r="I387" s="4"/>
      <c r="J387" s="3" t="s">
        <v>10</v>
      </c>
      <c r="K387" s="4" t="s">
        <v>10082</v>
      </c>
    </row>
    <row r="388" spans="1:11" x14ac:dyDescent="0.2">
      <c r="A388" s="5" t="s">
        <v>7561</v>
      </c>
      <c r="D388" t="s">
        <v>17575</v>
      </c>
      <c r="E388" s="2" t="s">
        <v>17584</v>
      </c>
      <c r="F388" t="s">
        <v>205</v>
      </c>
      <c r="G388" t="s">
        <v>8</v>
      </c>
      <c r="H388" s="3" t="s">
        <v>9</v>
      </c>
      <c r="I388" s="4"/>
      <c r="J388" s="3" t="s">
        <v>10</v>
      </c>
      <c r="K388" s="4" t="s">
        <v>16361</v>
      </c>
    </row>
    <row r="389" spans="1:11" x14ac:dyDescent="0.2">
      <c r="A389" s="5" t="s">
        <v>8466</v>
      </c>
      <c r="D389" t="s">
        <v>17575</v>
      </c>
      <c r="E389" s="2" t="s">
        <v>17584</v>
      </c>
      <c r="F389" t="s">
        <v>205</v>
      </c>
      <c r="G389" t="s">
        <v>8</v>
      </c>
      <c r="H389" s="3" t="s">
        <v>9</v>
      </c>
      <c r="I389" s="4"/>
      <c r="J389" s="3" t="s">
        <v>10</v>
      </c>
      <c r="K389" s="4" t="s">
        <v>16605</v>
      </c>
    </row>
    <row r="390" spans="1:11" x14ac:dyDescent="0.2">
      <c r="A390" s="5" t="s">
        <v>8532</v>
      </c>
      <c r="D390" t="s">
        <v>17575</v>
      </c>
      <c r="E390" s="2" t="s">
        <v>17584</v>
      </c>
      <c r="F390" t="s">
        <v>7</v>
      </c>
      <c r="G390" t="s">
        <v>8</v>
      </c>
      <c r="H390" s="3" t="s">
        <v>9</v>
      </c>
      <c r="I390" s="4"/>
      <c r="J390" s="3" t="s">
        <v>10</v>
      </c>
      <c r="K390" s="4" t="s">
        <v>9098</v>
      </c>
    </row>
    <row r="391" spans="1:11" x14ac:dyDescent="0.2">
      <c r="A391" s="5" t="s">
        <v>998</v>
      </c>
      <c r="D391" t="s">
        <v>17575</v>
      </c>
      <c r="E391" s="2" t="s">
        <v>17584</v>
      </c>
      <c r="F391" t="s">
        <v>7</v>
      </c>
      <c r="G391" t="s">
        <v>8</v>
      </c>
      <c r="H391" s="3" t="s">
        <v>9</v>
      </c>
      <c r="I391" s="4"/>
      <c r="J391" s="3" t="s">
        <v>10</v>
      </c>
      <c r="K391" s="4" t="s">
        <v>9220</v>
      </c>
    </row>
    <row r="392" spans="1:11" x14ac:dyDescent="0.2">
      <c r="A392" s="5" t="s">
        <v>3881</v>
      </c>
      <c r="D392" t="s">
        <v>17575</v>
      </c>
      <c r="E392" s="2" t="s">
        <v>17584</v>
      </c>
      <c r="F392" t="s">
        <v>7</v>
      </c>
      <c r="G392" t="s">
        <v>8</v>
      </c>
      <c r="H392" s="3" t="s">
        <v>9</v>
      </c>
      <c r="I392" s="4"/>
      <c r="J392" s="3" t="s">
        <v>10</v>
      </c>
      <c r="K392" s="4" t="s">
        <v>9451</v>
      </c>
    </row>
    <row r="393" spans="1:11" x14ac:dyDescent="0.2">
      <c r="A393" s="5" t="s">
        <v>1362</v>
      </c>
      <c r="D393" t="s">
        <v>17575</v>
      </c>
      <c r="E393" s="2" t="s">
        <v>17584</v>
      </c>
      <c r="F393" t="s">
        <v>7</v>
      </c>
      <c r="G393" t="s">
        <v>8</v>
      </c>
      <c r="H393" s="3" t="s">
        <v>9</v>
      </c>
      <c r="I393" s="4"/>
      <c r="J393" s="3" t="s">
        <v>10</v>
      </c>
      <c r="K393" s="4" t="s">
        <v>9713</v>
      </c>
    </row>
    <row r="394" spans="1:11" x14ac:dyDescent="0.2">
      <c r="A394" s="5" t="s">
        <v>1300</v>
      </c>
      <c r="D394" t="s">
        <v>17575</v>
      </c>
      <c r="E394" s="2" t="s">
        <v>17584</v>
      </c>
      <c r="F394" t="s">
        <v>7</v>
      </c>
      <c r="G394" t="s">
        <v>8</v>
      </c>
      <c r="H394" s="3" t="s">
        <v>9</v>
      </c>
      <c r="I394" s="4"/>
      <c r="J394" s="3" t="s">
        <v>10</v>
      </c>
      <c r="K394" s="4" t="s">
        <v>9877</v>
      </c>
    </row>
    <row r="395" spans="1:11" x14ac:dyDescent="0.2">
      <c r="A395" s="5" t="s">
        <v>5035</v>
      </c>
      <c r="D395" t="s">
        <v>17575</v>
      </c>
      <c r="E395" s="2" t="s">
        <v>17584</v>
      </c>
      <c r="F395" t="s">
        <v>7</v>
      </c>
      <c r="G395" t="s">
        <v>8</v>
      </c>
      <c r="H395" s="3" t="s">
        <v>9</v>
      </c>
      <c r="I395" s="4"/>
      <c r="J395" s="3" t="s">
        <v>10</v>
      </c>
      <c r="K395" s="4" t="s">
        <v>10067</v>
      </c>
    </row>
    <row r="396" spans="1:11" x14ac:dyDescent="0.2">
      <c r="A396" s="5" t="s">
        <v>7560</v>
      </c>
      <c r="D396" t="s">
        <v>17575</v>
      </c>
      <c r="E396" s="2" t="s">
        <v>17584</v>
      </c>
      <c r="F396" t="s">
        <v>7</v>
      </c>
      <c r="G396" t="s">
        <v>8</v>
      </c>
      <c r="H396" s="3" t="s">
        <v>9</v>
      </c>
      <c r="I396" s="4"/>
      <c r="J396" s="3" t="s">
        <v>10</v>
      </c>
      <c r="K396" s="4" t="s">
        <v>10108</v>
      </c>
    </row>
    <row r="397" spans="1:11" x14ac:dyDescent="0.2">
      <c r="A397" s="5" t="s">
        <v>588</v>
      </c>
      <c r="D397" t="s">
        <v>17575</v>
      </c>
      <c r="E397" s="2" t="s">
        <v>17584</v>
      </c>
      <c r="F397" t="s">
        <v>7</v>
      </c>
      <c r="G397" t="s">
        <v>8</v>
      </c>
      <c r="H397" s="3" t="s">
        <v>9</v>
      </c>
      <c r="I397" s="4"/>
      <c r="J397" s="3" t="s">
        <v>10</v>
      </c>
      <c r="K397" s="4" t="s">
        <v>10134</v>
      </c>
    </row>
    <row r="398" spans="1:11" x14ac:dyDescent="0.2">
      <c r="A398" s="5" t="s">
        <v>6250</v>
      </c>
      <c r="D398" t="s">
        <v>17575</v>
      </c>
      <c r="E398" s="2" t="s">
        <v>17584</v>
      </c>
      <c r="F398" t="s">
        <v>7</v>
      </c>
      <c r="G398" t="s">
        <v>8</v>
      </c>
      <c r="H398" s="3" t="s">
        <v>9</v>
      </c>
      <c r="I398" s="4"/>
      <c r="J398" s="3" t="s">
        <v>10</v>
      </c>
      <c r="K398" s="4" t="s">
        <v>10210</v>
      </c>
    </row>
    <row r="399" spans="1:11" x14ac:dyDescent="0.2">
      <c r="A399" s="5" t="s">
        <v>7968</v>
      </c>
      <c r="D399" t="s">
        <v>17575</v>
      </c>
      <c r="E399" s="2" t="s">
        <v>17584</v>
      </c>
      <c r="F399" t="s">
        <v>7</v>
      </c>
      <c r="G399" t="s">
        <v>8</v>
      </c>
      <c r="H399" s="3" t="s">
        <v>9</v>
      </c>
      <c r="I399" s="4"/>
      <c r="J399" s="3" t="s">
        <v>10</v>
      </c>
      <c r="K399" s="4" t="s">
        <v>10329</v>
      </c>
    </row>
    <row r="400" spans="1:11" x14ac:dyDescent="0.2">
      <c r="A400" s="5" t="s">
        <v>745</v>
      </c>
      <c r="D400" t="s">
        <v>17575</v>
      </c>
      <c r="E400" s="2" t="s">
        <v>17584</v>
      </c>
      <c r="F400" t="s">
        <v>7</v>
      </c>
      <c r="G400" t="s">
        <v>8</v>
      </c>
      <c r="H400" s="3" t="s">
        <v>9</v>
      </c>
      <c r="I400" s="4"/>
      <c r="J400" s="3" t="s">
        <v>10</v>
      </c>
      <c r="K400" s="4" t="s">
        <v>10507</v>
      </c>
    </row>
    <row r="401" spans="1:11" x14ac:dyDescent="0.2">
      <c r="A401" s="5" t="s">
        <v>772</v>
      </c>
      <c r="D401" t="s">
        <v>17575</v>
      </c>
      <c r="E401" s="2" t="s">
        <v>17584</v>
      </c>
      <c r="F401" t="s">
        <v>7</v>
      </c>
      <c r="G401" t="s">
        <v>8</v>
      </c>
      <c r="H401" s="3" t="s">
        <v>9</v>
      </c>
      <c r="I401" s="4"/>
      <c r="J401" s="3" t="s">
        <v>10</v>
      </c>
      <c r="K401" s="4" t="s">
        <v>10525</v>
      </c>
    </row>
    <row r="402" spans="1:11" x14ac:dyDescent="0.2">
      <c r="A402" s="5" t="s">
        <v>7158</v>
      </c>
      <c r="D402" t="s">
        <v>17575</v>
      </c>
      <c r="E402" s="2" t="s">
        <v>17584</v>
      </c>
      <c r="F402" t="s">
        <v>7</v>
      </c>
      <c r="G402" t="s">
        <v>8</v>
      </c>
      <c r="H402" s="3" t="s">
        <v>9</v>
      </c>
      <c r="I402" s="4"/>
      <c r="J402" s="3" t="s">
        <v>10</v>
      </c>
      <c r="K402" s="4" t="s">
        <v>10642</v>
      </c>
    </row>
    <row r="403" spans="1:11" x14ac:dyDescent="0.2">
      <c r="A403" s="5" t="s">
        <v>3915</v>
      </c>
      <c r="D403" t="s">
        <v>17575</v>
      </c>
      <c r="E403" s="2" t="s">
        <v>17584</v>
      </c>
      <c r="F403" t="s">
        <v>7</v>
      </c>
      <c r="G403" t="s">
        <v>8</v>
      </c>
      <c r="H403" s="3" t="s">
        <v>9</v>
      </c>
      <c r="I403" s="4"/>
      <c r="J403" s="3" t="s">
        <v>10</v>
      </c>
      <c r="K403" s="4" t="s">
        <v>10717</v>
      </c>
    </row>
    <row r="404" spans="1:11" x14ac:dyDescent="0.2">
      <c r="A404" s="5" t="s">
        <v>8104</v>
      </c>
      <c r="D404" t="s">
        <v>17575</v>
      </c>
      <c r="E404" s="2" t="s">
        <v>17584</v>
      </c>
      <c r="F404" t="s">
        <v>7</v>
      </c>
      <c r="G404" t="s">
        <v>147</v>
      </c>
      <c r="H404" s="3" t="s">
        <v>9</v>
      </c>
      <c r="I404" s="4"/>
      <c r="J404" s="3" t="s">
        <v>10</v>
      </c>
      <c r="K404" s="4" t="s">
        <v>10789</v>
      </c>
    </row>
    <row r="405" spans="1:11" x14ac:dyDescent="0.2">
      <c r="A405" s="5" t="s">
        <v>8054</v>
      </c>
      <c r="D405" t="s">
        <v>17575</v>
      </c>
      <c r="E405" s="2" t="s">
        <v>17584</v>
      </c>
      <c r="F405" t="s">
        <v>7</v>
      </c>
      <c r="G405" t="s">
        <v>8</v>
      </c>
      <c r="H405" s="3" t="s">
        <v>9</v>
      </c>
      <c r="I405" s="4"/>
      <c r="J405" s="3" t="s">
        <v>10</v>
      </c>
      <c r="K405" s="4" t="s">
        <v>10817</v>
      </c>
    </row>
    <row r="406" spans="1:11" x14ac:dyDescent="0.2">
      <c r="A406" s="5" t="s">
        <v>2757</v>
      </c>
      <c r="D406" t="s">
        <v>17575</v>
      </c>
      <c r="E406" s="2" t="s">
        <v>17584</v>
      </c>
      <c r="F406" t="s">
        <v>7</v>
      </c>
      <c r="G406" t="s">
        <v>8</v>
      </c>
      <c r="H406" s="3" t="s">
        <v>9</v>
      </c>
      <c r="I406" s="4"/>
      <c r="J406" s="3" t="s">
        <v>10</v>
      </c>
      <c r="K406" s="4" t="s">
        <v>10957</v>
      </c>
    </row>
    <row r="407" spans="1:11" x14ac:dyDescent="0.2">
      <c r="A407" s="5" t="s">
        <v>8015</v>
      </c>
      <c r="D407" t="s">
        <v>17575</v>
      </c>
      <c r="E407" s="2" t="s">
        <v>17584</v>
      </c>
      <c r="F407" t="s">
        <v>7</v>
      </c>
      <c r="G407" t="s">
        <v>8</v>
      </c>
      <c r="H407" s="3" t="s">
        <v>9</v>
      </c>
      <c r="I407" s="4"/>
      <c r="J407" s="3" t="s">
        <v>10</v>
      </c>
      <c r="K407" s="4" t="s">
        <v>11547</v>
      </c>
    </row>
    <row r="408" spans="1:11" x14ac:dyDescent="0.2">
      <c r="A408" s="5" t="s">
        <v>8149</v>
      </c>
      <c r="D408" t="s">
        <v>17575</v>
      </c>
      <c r="E408" s="2" t="s">
        <v>17584</v>
      </c>
      <c r="F408" t="s">
        <v>7</v>
      </c>
      <c r="G408" t="s">
        <v>8</v>
      </c>
      <c r="H408" s="3" t="s">
        <v>9</v>
      </c>
      <c r="I408" s="4"/>
      <c r="J408" s="3" t="s">
        <v>10</v>
      </c>
      <c r="K408" s="4" t="s">
        <v>13660</v>
      </c>
    </row>
    <row r="409" spans="1:11" x14ac:dyDescent="0.2">
      <c r="A409" s="5" t="s">
        <v>8144</v>
      </c>
      <c r="D409" t="s">
        <v>17575</v>
      </c>
      <c r="E409" s="2" t="s">
        <v>17584</v>
      </c>
      <c r="F409" t="s">
        <v>7</v>
      </c>
      <c r="G409" t="s">
        <v>8</v>
      </c>
      <c r="H409" s="3" t="s">
        <v>9</v>
      </c>
      <c r="I409" s="4"/>
      <c r="J409" s="3" t="s">
        <v>10</v>
      </c>
      <c r="K409" s="4" t="s">
        <v>13661</v>
      </c>
    </row>
    <row r="410" spans="1:11" x14ac:dyDescent="0.2">
      <c r="A410" s="5" t="s">
        <v>7861</v>
      </c>
      <c r="D410" t="s">
        <v>17575</v>
      </c>
      <c r="E410" s="2" t="s">
        <v>17584</v>
      </c>
      <c r="F410" t="s">
        <v>7</v>
      </c>
      <c r="G410" t="s">
        <v>8</v>
      </c>
      <c r="H410" s="3" t="s">
        <v>9</v>
      </c>
      <c r="I410" s="4"/>
      <c r="J410" s="3" t="s">
        <v>10</v>
      </c>
      <c r="K410" s="4" t="s">
        <v>15202</v>
      </c>
    </row>
    <row r="411" spans="1:11" x14ac:dyDescent="0.2">
      <c r="A411" s="5" t="s">
        <v>7373</v>
      </c>
      <c r="D411" t="s">
        <v>17575</v>
      </c>
      <c r="E411" s="2" t="s">
        <v>17584</v>
      </c>
      <c r="F411" t="s">
        <v>7</v>
      </c>
      <c r="G411" t="s">
        <v>8</v>
      </c>
      <c r="H411" s="3" t="s">
        <v>9</v>
      </c>
      <c r="I411" s="4"/>
      <c r="J411" s="3" t="s">
        <v>10</v>
      </c>
      <c r="K411" s="4" t="s">
        <v>15872</v>
      </c>
    </row>
    <row r="412" spans="1:11" x14ac:dyDescent="0.2">
      <c r="A412" s="5" t="s">
        <v>7780</v>
      </c>
      <c r="D412" t="s">
        <v>17575</v>
      </c>
      <c r="E412" s="2" t="s">
        <v>17584</v>
      </c>
      <c r="F412" t="s">
        <v>7</v>
      </c>
      <c r="G412" t="s">
        <v>8</v>
      </c>
      <c r="H412" s="3" t="s">
        <v>9</v>
      </c>
      <c r="I412" s="4"/>
      <c r="J412" s="3" t="s">
        <v>10</v>
      </c>
      <c r="K412" s="4" t="s">
        <v>15912</v>
      </c>
    </row>
    <row r="413" spans="1:11" x14ac:dyDescent="0.2">
      <c r="A413" s="5" t="s">
        <v>3186</v>
      </c>
      <c r="D413" t="s">
        <v>17575</v>
      </c>
      <c r="E413" s="2" t="s">
        <v>17584</v>
      </c>
      <c r="F413" t="s">
        <v>7</v>
      </c>
      <c r="G413" t="s">
        <v>8</v>
      </c>
      <c r="H413" s="3" t="s">
        <v>9</v>
      </c>
      <c r="I413" s="4"/>
      <c r="J413" s="3" t="s">
        <v>10</v>
      </c>
      <c r="K413" s="4" t="s">
        <v>16041</v>
      </c>
    </row>
    <row r="414" spans="1:11" x14ac:dyDescent="0.2">
      <c r="A414" s="5" t="s">
        <v>5008</v>
      </c>
      <c r="D414" t="s">
        <v>17575</v>
      </c>
      <c r="E414" s="2" t="s">
        <v>17584</v>
      </c>
      <c r="F414" t="s">
        <v>7</v>
      </c>
      <c r="G414" t="s">
        <v>8</v>
      </c>
      <c r="H414" s="3" t="s">
        <v>9</v>
      </c>
      <c r="I414" s="4"/>
      <c r="J414" s="3" t="s">
        <v>10</v>
      </c>
      <c r="K414" s="4" t="s">
        <v>16051</v>
      </c>
    </row>
    <row r="415" spans="1:11" x14ac:dyDescent="0.2">
      <c r="A415" s="5" t="s">
        <v>8026</v>
      </c>
      <c r="D415" t="s">
        <v>17575</v>
      </c>
      <c r="E415" s="2" t="s">
        <v>17584</v>
      </c>
      <c r="F415" t="s">
        <v>7</v>
      </c>
      <c r="G415" t="s">
        <v>8</v>
      </c>
      <c r="H415" s="3" t="s">
        <v>9</v>
      </c>
      <c r="I415" s="4"/>
      <c r="J415" s="3" t="s">
        <v>10</v>
      </c>
      <c r="K415" s="4" t="s">
        <v>16360</v>
      </c>
    </row>
    <row r="416" spans="1:11" x14ac:dyDescent="0.2">
      <c r="A416" s="5" t="s">
        <v>7993</v>
      </c>
      <c r="D416" t="s">
        <v>17575</v>
      </c>
      <c r="E416" s="2" t="s">
        <v>17584</v>
      </c>
      <c r="F416" t="s">
        <v>7</v>
      </c>
      <c r="G416" t="s">
        <v>8</v>
      </c>
      <c r="H416" s="3" t="s">
        <v>9</v>
      </c>
      <c r="I416" s="4"/>
      <c r="J416" s="3" t="s">
        <v>10</v>
      </c>
      <c r="K416" s="4" t="s">
        <v>16376</v>
      </c>
    </row>
    <row r="417" spans="1:11" x14ac:dyDescent="0.2">
      <c r="A417" s="5" t="s">
        <v>8020</v>
      </c>
      <c r="D417" t="s">
        <v>17575</v>
      </c>
      <c r="E417" s="2" t="s">
        <v>17584</v>
      </c>
      <c r="F417" t="s">
        <v>7</v>
      </c>
      <c r="G417" t="s">
        <v>8</v>
      </c>
      <c r="H417" s="3" t="s">
        <v>9</v>
      </c>
      <c r="I417" s="4"/>
      <c r="J417" s="3" t="s">
        <v>10</v>
      </c>
      <c r="K417" s="4" t="s">
        <v>16379</v>
      </c>
    </row>
    <row r="418" spans="1:11" x14ac:dyDescent="0.2">
      <c r="A418" s="5" t="s">
        <v>7996</v>
      </c>
      <c r="D418" t="s">
        <v>17575</v>
      </c>
      <c r="E418" s="2" t="s">
        <v>17584</v>
      </c>
      <c r="F418" t="s">
        <v>7</v>
      </c>
      <c r="G418" t="s">
        <v>8</v>
      </c>
      <c r="H418" s="3" t="s">
        <v>9</v>
      </c>
      <c r="I418" s="4"/>
      <c r="J418" s="3" t="s">
        <v>10</v>
      </c>
      <c r="K418" s="4" t="s">
        <v>16434</v>
      </c>
    </row>
    <row r="419" spans="1:11" x14ac:dyDescent="0.2">
      <c r="A419" s="5" t="s">
        <v>4241</v>
      </c>
      <c r="D419" t="s">
        <v>17575</v>
      </c>
      <c r="E419" s="2" t="s">
        <v>17584</v>
      </c>
      <c r="F419" t="s">
        <v>7</v>
      </c>
      <c r="G419" t="s">
        <v>8</v>
      </c>
      <c r="H419" s="3" t="s">
        <v>9</v>
      </c>
      <c r="I419" s="4"/>
      <c r="J419" s="3" t="s">
        <v>10</v>
      </c>
      <c r="K419" s="4" t="s">
        <v>16447</v>
      </c>
    </row>
    <row r="420" spans="1:11" x14ac:dyDescent="0.2">
      <c r="A420" s="5" t="s">
        <v>8216</v>
      </c>
      <c r="D420" t="s">
        <v>17575</v>
      </c>
      <c r="E420" s="2" t="s">
        <v>17584</v>
      </c>
      <c r="F420" t="s">
        <v>7</v>
      </c>
      <c r="G420" t="s">
        <v>8</v>
      </c>
      <c r="H420" s="3" t="s">
        <v>9</v>
      </c>
      <c r="I420" s="4"/>
      <c r="J420" s="3" t="s">
        <v>10</v>
      </c>
      <c r="K420" s="4" t="s">
        <v>16449</v>
      </c>
    </row>
    <row r="421" spans="1:11" x14ac:dyDescent="0.2">
      <c r="A421" s="5" t="s">
        <v>8218</v>
      </c>
      <c r="D421" t="s">
        <v>17575</v>
      </c>
      <c r="E421" s="2" t="s">
        <v>17584</v>
      </c>
      <c r="F421" t="s">
        <v>7</v>
      </c>
      <c r="G421" t="s">
        <v>8</v>
      </c>
      <c r="H421" s="3" t="s">
        <v>9</v>
      </c>
      <c r="I421" s="4"/>
      <c r="J421" s="3" t="s">
        <v>10</v>
      </c>
      <c r="K421" s="4" t="s">
        <v>16607</v>
      </c>
    </row>
    <row r="422" spans="1:11" x14ac:dyDescent="0.2">
      <c r="A422" s="5" t="s">
        <v>8173</v>
      </c>
      <c r="D422" t="s">
        <v>17575</v>
      </c>
      <c r="E422" s="2" t="s">
        <v>17584</v>
      </c>
      <c r="F422" t="s">
        <v>7</v>
      </c>
      <c r="G422" t="s">
        <v>8</v>
      </c>
      <c r="H422" s="3" t="s">
        <v>9</v>
      </c>
      <c r="I422" s="4"/>
      <c r="J422" s="3" t="s">
        <v>10</v>
      </c>
      <c r="K422" s="4" t="s">
        <v>16608</v>
      </c>
    </row>
    <row r="423" spans="1:11" x14ac:dyDescent="0.2">
      <c r="A423" s="5" t="s">
        <v>5814</v>
      </c>
      <c r="D423" t="s">
        <v>17575</v>
      </c>
      <c r="E423" s="2" t="s">
        <v>17584</v>
      </c>
      <c r="F423" t="s">
        <v>7</v>
      </c>
      <c r="G423" t="s">
        <v>8</v>
      </c>
      <c r="H423" s="3" t="s">
        <v>9</v>
      </c>
      <c r="I423" s="4"/>
      <c r="J423" s="3" t="s">
        <v>10</v>
      </c>
      <c r="K423" s="4" t="s">
        <v>16609</v>
      </c>
    </row>
    <row r="424" spans="1:11" x14ac:dyDescent="0.2">
      <c r="A424" s="5" t="s">
        <v>3862</v>
      </c>
      <c r="D424" t="s">
        <v>17575</v>
      </c>
      <c r="E424" s="2" t="s">
        <v>17584</v>
      </c>
      <c r="F424" t="s">
        <v>7</v>
      </c>
      <c r="G424" t="s">
        <v>8</v>
      </c>
      <c r="H424" s="3" t="s">
        <v>9</v>
      </c>
      <c r="I424" s="4"/>
      <c r="J424" s="3" t="s">
        <v>10</v>
      </c>
      <c r="K424" s="4" t="s">
        <v>16615</v>
      </c>
    </row>
    <row r="425" spans="1:11" x14ac:dyDescent="0.2">
      <c r="A425" s="5" t="s">
        <v>5177</v>
      </c>
      <c r="D425" t="s">
        <v>17575</v>
      </c>
      <c r="E425" s="2" t="s">
        <v>17584</v>
      </c>
      <c r="F425" t="s">
        <v>7</v>
      </c>
      <c r="G425" t="s">
        <v>8</v>
      </c>
      <c r="H425" s="3" t="s">
        <v>139</v>
      </c>
      <c r="I425" s="4"/>
      <c r="J425" s="3" t="s">
        <v>10</v>
      </c>
      <c r="K425" s="4" t="s">
        <v>9873</v>
      </c>
    </row>
    <row r="426" spans="1:11" x14ac:dyDescent="0.2">
      <c r="A426" s="5" t="s">
        <v>7842</v>
      </c>
      <c r="D426" t="s">
        <v>17575</v>
      </c>
      <c r="E426" s="2" t="s">
        <v>17584</v>
      </c>
      <c r="F426" t="s">
        <v>7</v>
      </c>
      <c r="G426" t="s">
        <v>8</v>
      </c>
      <c r="H426" s="3" t="s">
        <v>139</v>
      </c>
      <c r="I426" s="4"/>
      <c r="J426" s="3" t="s">
        <v>10</v>
      </c>
      <c r="K426" s="4" t="s">
        <v>14133</v>
      </c>
    </row>
    <row r="427" spans="1:11" x14ac:dyDescent="0.2">
      <c r="A427" s="5" t="s">
        <v>8016</v>
      </c>
      <c r="B427" t="s">
        <v>17567</v>
      </c>
      <c r="D427" t="s">
        <v>17575</v>
      </c>
      <c r="E427" s="2" t="s">
        <v>17584</v>
      </c>
      <c r="F427" t="s">
        <v>205</v>
      </c>
      <c r="G427" t="s">
        <v>8</v>
      </c>
      <c r="H427" s="4" t="s">
        <v>14</v>
      </c>
      <c r="I427" s="4"/>
      <c r="J427" s="3" t="s">
        <v>10</v>
      </c>
      <c r="K427" s="4" t="s">
        <v>10096</v>
      </c>
    </row>
    <row r="428" spans="1:11" x14ac:dyDescent="0.2">
      <c r="A428" s="5" t="s">
        <v>7849</v>
      </c>
      <c r="B428" t="s">
        <v>17567</v>
      </c>
      <c r="D428" t="s">
        <v>17575</v>
      </c>
      <c r="E428" s="2" t="s">
        <v>17584</v>
      </c>
      <c r="F428" t="s">
        <v>205</v>
      </c>
      <c r="G428" t="s">
        <v>8</v>
      </c>
      <c r="H428" s="4" t="s">
        <v>14</v>
      </c>
      <c r="I428" s="4"/>
      <c r="J428" s="3" t="s">
        <v>10</v>
      </c>
      <c r="K428" s="4" t="s">
        <v>10244</v>
      </c>
    </row>
    <row r="429" spans="1:11" x14ac:dyDescent="0.2">
      <c r="A429" s="5" t="s">
        <v>8025</v>
      </c>
      <c r="B429" t="s">
        <v>17567</v>
      </c>
      <c r="D429" t="s">
        <v>17575</v>
      </c>
      <c r="E429" s="2" t="s">
        <v>17584</v>
      </c>
      <c r="F429" t="s">
        <v>205</v>
      </c>
      <c r="G429" t="s">
        <v>8</v>
      </c>
      <c r="H429" s="4" t="s">
        <v>14</v>
      </c>
      <c r="I429" s="4"/>
      <c r="J429" s="3" t="s">
        <v>10</v>
      </c>
      <c r="K429" s="4" t="s">
        <v>10245</v>
      </c>
    </row>
    <row r="430" spans="1:11" x14ac:dyDescent="0.2">
      <c r="A430" s="5" t="s">
        <v>8019</v>
      </c>
      <c r="B430" t="s">
        <v>17567</v>
      </c>
      <c r="D430" t="s">
        <v>17575</v>
      </c>
      <c r="E430" s="2" t="s">
        <v>17584</v>
      </c>
      <c r="F430" t="s">
        <v>205</v>
      </c>
      <c r="G430" t="s">
        <v>8</v>
      </c>
      <c r="H430" s="4" t="s">
        <v>14</v>
      </c>
      <c r="I430" s="4"/>
      <c r="J430" s="3" t="s">
        <v>10</v>
      </c>
      <c r="K430" s="4" t="s">
        <v>10246</v>
      </c>
    </row>
    <row r="431" spans="1:11" x14ac:dyDescent="0.2">
      <c r="A431" s="5" t="s">
        <v>8022</v>
      </c>
      <c r="B431" t="s">
        <v>17567</v>
      </c>
      <c r="D431" t="s">
        <v>17575</v>
      </c>
      <c r="E431" s="2" t="s">
        <v>17584</v>
      </c>
      <c r="F431" t="s">
        <v>205</v>
      </c>
      <c r="G431" t="s">
        <v>8</v>
      </c>
      <c r="H431" s="4" t="s">
        <v>14</v>
      </c>
      <c r="I431" s="4"/>
      <c r="J431" s="3" t="s">
        <v>10</v>
      </c>
      <c r="K431" s="4" t="s">
        <v>10247</v>
      </c>
    </row>
    <row r="432" spans="1:11" x14ac:dyDescent="0.2">
      <c r="A432" s="5" t="s">
        <v>7798</v>
      </c>
      <c r="B432" t="s">
        <v>17567</v>
      </c>
      <c r="D432" t="s">
        <v>17575</v>
      </c>
      <c r="E432" s="2" t="s">
        <v>17584</v>
      </c>
      <c r="F432" t="s">
        <v>205</v>
      </c>
      <c r="G432" t="s">
        <v>8</v>
      </c>
      <c r="H432" s="4" t="s">
        <v>14</v>
      </c>
      <c r="I432" s="4"/>
      <c r="J432" s="3" t="s">
        <v>10</v>
      </c>
      <c r="K432" s="4" t="s">
        <v>10661</v>
      </c>
    </row>
    <row r="433" spans="1:11" x14ac:dyDescent="0.2">
      <c r="A433" s="5" t="s">
        <v>6830</v>
      </c>
      <c r="B433" t="s">
        <v>17567</v>
      </c>
      <c r="D433" t="s">
        <v>17575</v>
      </c>
      <c r="E433" s="2" t="s">
        <v>17584</v>
      </c>
      <c r="F433" t="s">
        <v>205</v>
      </c>
      <c r="G433" t="s">
        <v>8</v>
      </c>
      <c r="H433" s="4" t="s">
        <v>14</v>
      </c>
      <c r="I433" s="4"/>
      <c r="J433" s="3" t="s">
        <v>10</v>
      </c>
      <c r="K433" s="4" t="s">
        <v>10878</v>
      </c>
    </row>
    <row r="434" spans="1:11" x14ac:dyDescent="0.2">
      <c r="A434" s="5" t="s">
        <v>8050</v>
      </c>
      <c r="B434" t="s">
        <v>17567</v>
      </c>
      <c r="D434" t="s">
        <v>17575</v>
      </c>
      <c r="E434" s="2" t="s">
        <v>17584</v>
      </c>
      <c r="F434" t="s">
        <v>205</v>
      </c>
      <c r="G434" t="s">
        <v>8</v>
      </c>
      <c r="H434" s="4" t="s">
        <v>14</v>
      </c>
      <c r="I434" s="4"/>
      <c r="J434" s="3" t="s">
        <v>10</v>
      </c>
      <c r="K434" s="4" t="s">
        <v>11283</v>
      </c>
    </row>
    <row r="435" spans="1:11" x14ac:dyDescent="0.2">
      <c r="A435" s="5" t="s">
        <v>7794</v>
      </c>
      <c r="B435" t="s">
        <v>17567</v>
      </c>
      <c r="D435" t="s">
        <v>17575</v>
      </c>
      <c r="E435" s="2" t="s">
        <v>17584</v>
      </c>
      <c r="F435" t="s">
        <v>205</v>
      </c>
      <c r="G435" t="s">
        <v>8</v>
      </c>
      <c r="H435" s="4" t="s">
        <v>14</v>
      </c>
      <c r="I435" s="4"/>
      <c r="J435" s="3" t="s">
        <v>10</v>
      </c>
      <c r="K435" s="4" t="s">
        <v>11347</v>
      </c>
    </row>
    <row r="436" spans="1:11" x14ac:dyDescent="0.2">
      <c r="A436" s="5" t="s">
        <v>7742</v>
      </c>
      <c r="B436" t="s">
        <v>17567</v>
      </c>
      <c r="D436" t="s">
        <v>17575</v>
      </c>
      <c r="E436" s="2" t="s">
        <v>17584</v>
      </c>
      <c r="F436" t="s">
        <v>205</v>
      </c>
      <c r="G436" t="s">
        <v>8</v>
      </c>
      <c r="H436" s="4" t="s">
        <v>14</v>
      </c>
      <c r="I436" s="4"/>
      <c r="J436" s="3" t="s">
        <v>10</v>
      </c>
      <c r="K436" s="4" t="s">
        <v>11535</v>
      </c>
    </row>
    <row r="437" spans="1:11" x14ac:dyDescent="0.2">
      <c r="A437" s="5" t="s">
        <v>7743</v>
      </c>
      <c r="B437" t="s">
        <v>17567</v>
      </c>
      <c r="D437" t="s">
        <v>17575</v>
      </c>
      <c r="E437" s="2" t="s">
        <v>17584</v>
      </c>
      <c r="F437" t="s">
        <v>205</v>
      </c>
      <c r="G437" t="s">
        <v>8</v>
      </c>
      <c r="H437" s="4" t="s">
        <v>14</v>
      </c>
      <c r="I437" s="4"/>
      <c r="J437" s="3" t="s">
        <v>10</v>
      </c>
      <c r="K437" s="4" t="s">
        <v>11536</v>
      </c>
    </row>
    <row r="438" spans="1:11" x14ac:dyDescent="0.2">
      <c r="A438" s="5" t="s">
        <v>7200</v>
      </c>
      <c r="B438" t="s">
        <v>17567</v>
      </c>
      <c r="D438" t="s">
        <v>17575</v>
      </c>
      <c r="E438" s="2" t="s">
        <v>17584</v>
      </c>
      <c r="F438" t="s">
        <v>205</v>
      </c>
      <c r="G438" t="s">
        <v>8</v>
      </c>
      <c r="H438" s="4" t="s">
        <v>14</v>
      </c>
      <c r="I438" s="4"/>
      <c r="J438" s="3" t="s">
        <v>10</v>
      </c>
      <c r="K438" s="4" t="s">
        <v>12795</v>
      </c>
    </row>
    <row r="439" spans="1:11" x14ac:dyDescent="0.2">
      <c r="A439" s="5" t="s">
        <v>7999</v>
      </c>
      <c r="B439" t="s">
        <v>17567</v>
      </c>
      <c r="D439" t="s">
        <v>17575</v>
      </c>
      <c r="E439" s="2" t="s">
        <v>17584</v>
      </c>
      <c r="F439" t="s">
        <v>205</v>
      </c>
      <c r="G439" t="s">
        <v>8</v>
      </c>
      <c r="H439" s="4" t="s">
        <v>14</v>
      </c>
      <c r="I439" s="4"/>
      <c r="J439" s="3" t="s">
        <v>10</v>
      </c>
      <c r="K439" s="4" t="s">
        <v>13384</v>
      </c>
    </row>
    <row r="440" spans="1:11" x14ac:dyDescent="0.2">
      <c r="A440" s="5" t="s">
        <v>7813</v>
      </c>
      <c r="B440" t="s">
        <v>17567</v>
      </c>
      <c r="D440" t="s">
        <v>17575</v>
      </c>
      <c r="E440" s="2" t="s">
        <v>17584</v>
      </c>
      <c r="F440" t="s">
        <v>205</v>
      </c>
      <c r="G440" t="s">
        <v>8</v>
      </c>
      <c r="H440" s="4" t="s">
        <v>14</v>
      </c>
      <c r="I440" s="4"/>
      <c r="J440" s="3" t="s">
        <v>10</v>
      </c>
      <c r="K440" s="4" t="s">
        <v>13393</v>
      </c>
    </row>
    <row r="441" spans="1:11" x14ac:dyDescent="0.2">
      <c r="A441" s="5" t="s">
        <v>7501</v>
      </c>
      <c r="B441" t="s">
        <v>17567</v>
      </c>
      <c r="D441" t="s">
        <v>17575</v>
      </c>
      <c r="E441" s="2" t="s">
        <v>17584</v>
      </c>
      <c r="F441" t="s">
        <v>205</v>
      </c>
      <c r="G441" t="s">
        <v>8</v>
      </c>
      <c r="H441" s="4" t="s">
        <v>14</v>
      </c>
      <c r="I441" s="4"/>
      <c r="J441" s="3" t="s">
        <v>10</v>
      </c>
      <c r="K441" s="4" t="s">
        <v>13759</v>
      </c>
    </row>
    <row r="442" spans="1:11" x14ac:dyDescent="0.2">
      <c r="A442" s="5" t="s">
        <v>7681</v>
      </c>
      <c r="B442" t="s">
        <v>17567</v>
      </c>
      <c r="D442" t="s">
        <v>17575</v>
      </c>
      <c r="E442" s="2" t="s">
        <v>17584</v>
      </c>
      <c r="F442" t="s">
        <v>205</v>
      </c>
      <c r="G442" t="s">
        <v>8</v>
      </c>
      <c r="H442" s="4" t="s">
        <v>14</v>
      </c>
      <c r="I442" s="4"/>
      <c r="J442" s="3" t="s">
        <v>10</v>
      </c>
      <c r="K442" s="4" t="s">
        <v>13880</v>
      </c>
    </row>
    <row r="443" spans="1:11" x14ac:dyDescent="0.2">
      <c r="A443" s="5" t="s">
        <v>2302</v>
      </c>
      <c r="B443" t="s">
        <v>17567</v>
      </c>
      <c r="D443" t="s">
        <v>17575</v>
      </c>
      <c r="E443" s="2" t="s">
        <v>17584</v>
      </c>
      <c r="F443" t="s">
        <v>205</v>
      </c>
      <c r="G443" t="s">
        <v>8</v>
      </c>
      <c r="H443" s="4" t="s">
        <v>14</v>
      </c>
      <c r="I443" s="4"/>
      <c r="J443" s="3" t="s">
        <v>10</v>
      </c>
      <c r="K443" s="4" t="s">
        <v>15081</v>
      </c>
    </row>
    <row r="444" spans="1:11" x14ac:dyDescent="0.2">
      <c r="A444" s="5" t="s">
        <v>2209</v>
      </c>
      <c r="B444" t="s">
        <v>17567</v>
      </c>
      <c r="D444" t="s">
        <v>17575</v>
      </c>
      <c r="E444" s="2" t="s">
        <v>17584</v>
      </c>
      <c r="F444" t="s">
        <v>205</v>
      </c>
      <c r="G444" t="s">
        <v>8</v>
      </c>
      <c r="H444" s="4" t="s">
        <v>14</v>
      </c>
      <c r="I444" s="4"/>
      <c r="J444" s="3" t="s">
        <v>10</v>
      </c>
      <c r="K444" s="4" t="s">
        <v>15446</v>
      </c>
    </row>
    <row r="445" spans="1:11" x14ac:dyDescent="0.2">
      <c r="A445" s="5" t="s">
        <v>7725</v>
      </c>
      <c r="B445" t="s">
        <v>17567</v>
      </c>
      <c r="D445" t="s">
        <v>17575</v>
      </c>
      <c r="E445" s="2" t="s">
        <v>17584</v>
      </c>
      <c r="F445" t="s">
        <v>205</v>
      </c>
      <c r="G445" t="s">
        <v>8</v>
      </c>
      <c r="H445" s="4" t="s">
        <v>14</v>
      </c>
      <c r="I445" s="4"/>
      <c r="J445" s="3" t="s">
        <v>10</v>
      </c>
      <c r="K445" s="4" t="s">
        <v>16396</v>
      </c>
    </row>
    <row r="446" spans="1:11" x14ac:dyDescent="0.2">
      <c r="A446" s="5" t="s">
        <v>7897</v>
      </c>
      <c r="B446" t="s">
        <v>17567</v>
      </c>
      <c r="D446" t="s">
        <v>17575</v>
      </c>
      <c r="E446" s="2" t="s">
        <v>17584</v>
      </c>
      <c r="F446" t="s">
        <v>205</v>
      </c>
      <c r="G446" t="s">
        <v>8</v>
      </c>
      <c r="H446" s="4" t="s">
        <v>14</v>
      </c>
      <c r="I446" s="4"/>
      <c r="J446" s="3" t="s">
        <v>10</v>
      </c>
      <c r="K446" s="4" t="s">
        <v>16403</v>
      </c>
    </row>
    <row r="447" spans="1:11" x14ac:dyDescent="0.2">
      <c r="A447" s="5" t="s">
        <v>7898</v>
      </c>
      <c r="B447" t="s">
        <v>17567</v>
      </c>
      <c r="D447" t="s">
        <v>17575</v>
      </c>
      <c r="E447" s="2" t="s">
        <v>17584</v>
      </c>
      <c r="F447" t="s">
        <v>205</v>
      </c>
      <c r="G447" t="s">
        <v>8</v>
      </c>
      <c r="H447" s="4" t="s">
        <v>14</v>
      </c>
      <c r="I447" s="4"/>
      <c r="J447" s="3" t="s">
        <v>10</v>
      </c>
      <c r="K447" s="4" t="s">
        <v>16404</v>
      </c>
    </row>
    <row r="448" spans="1:11" x14ac:dyDescent="0.2">
      <c r="A448" s="5" t="s">
        <v>6138</v>
      </c>
      <c r="B448" t="s">
        <v>17567</v>
      </c>
      <c r="D448" t="s">
        <v>17575</v>
      </c>
      <c r="E448" s="2" t="s">
        <v>17584</v>
      </c>
      <c r="F448" t="s">
        <v>205</v>
      </c>
      <c r="G448" t="s">
        <v>8</v>
      </c>
      <c r="H448" s="4" t="s">
        <v>14</v>
      </c>
      <c r="I448" s="4"/>
      <c r="J448" s="3" t="s">
        <v>10</v>
      </c>
      <c r="K448" s="4" t="s">
        <v>16405</v>
      </c>
    </row>
    <row r="449" spans="1:11" x14ac:dyDescent="0.2">
      <c r="A449" s="5" t="s">
        <v>7873</v>
      </c>
      <c r="B449" t="s">
        <v>17567</v>
      </c>
      <c r="D449" t="s">
        <v>17575</v>
      </c>
      <c r="E449" s="2" t="s">
        <v>17584</v>
      </c>
      <c r="F449" t="s">
        <v>205</v>
      </c>
      <c r="G449" t="s">
        <v>8</v>
      </c>
      <c r="H449" s="4" t="s">
        <v>14</v>
      </c>
      <c r="I449" s="4"/>
      <c r="J449" s="3" t="s">
        <v>10</v>
      </c>
      <c r="K449" s="4" t="s">
        <v>16406</v>
      </c>
    </row>
    <row r="450" spans="1:11" x14ac:dyDescent="0.2">
      <c r="A450" s="5" t="s">
        <v>7864</v>
      </c>
      <c r="B450" t="s">
        <v>17567</v>
      </c>
      <c r="D450" t="s">
        <v>17575</v>
      </c>
      <c r="E450" s="2" t="s">
        <v>17584</v>
      </c>
      <c r="F450" t="s">
        <v>205</v>
      </c>
      <c r="G450" t="s">
        <v>8</v>
      </c>
      <c r="H450" s="4" t="s">
        <v>14</v>
      </c>
      <c r="I450" s="4"/>
      <c r="J450" s="3" t="s">
        <v>10</v>
      </c>
      <c r="K450" s="4" t="s">
        <v>16407</v>
      </c>
    </row>
    <row r="451" spans="1:11" x14ac:dyDescent="0.2">
      <c r="A451" s="5" t="s">
        <v>7722</v>
      </c>
      <c r="B451" t="s">
        <v>17567</v>
      </c>
      <c r="D451" t="s">
        <v>17575</v>
      </c>
      <c r="E451" s="2" t="s">
        <v>17584</v>
      </c>
      <c r="F451" t="s">
        <v>205</v>
      </c>
      <c r="G451" t="s">
        <v>8</v>
      </c>
      <c r="H451" s="4" t="s">
        <v>14</v>
      </c>
      <c r="I451" s="4"/>
      <c r="J451" s="3" t="s">
        <v>10</v>
      </c>
      <c r="K451" s="4" t="s">
        <v>16443</v>
      </c>
    </row>
    <row r="452" spans="1:11" x14ac:dyDescent="0.2">
      <c r="A452" s="5" t="s">
        <v>8288</v>
      </c>
      <c r="B452" t="s">
        <v>17567</v>
      </c>
      <c r="D452" t="s">
        <v>17575</v>
      </c>
      <c r="E452" s="2" t="s">
        <v>17584</v>
      </c>
      <c r="F452" t="s">
        <v>205</v>
      </c>
      <c r="G452" t="s">
        <v>8</v>
      </c>
      <c r="H452" s="4" t="s">
        <v>14</v>
      </c>
      <c r="I452" s="4"/>
      <c r="J452" s="3" t="s">
        <v>10</v>
      </c>
      <c r="K452" s="4" t="s">
        <v>16611</v>
      </c>
    </row>
    <row r="453" spans="1:11" x14ac:dyDescent="0.2">
      <c r="A453" s="5" t="s">
        <v>7235</v>
      </c>
      <c r="B453" t="s">
        <v>17567</v>
      </c>
      <c r="D453" t="s">
        <v>17575</v>
      </c>
      <c r="E453" s="2" t="s">
        <v>17584</v>
      </c>
      <c r="F453" t="s">
        <v>7</v>
      </c>
      <c r="G453" t="s">
        <v>8</v>
      </c>
      <c r="H453" s="4" t="s">
        <v>14</v>
      </c>
      <c r="I453" s="4"/>
      <c r="J453" s="3" t="s">
        <v>10</v>
      </c>
      <c r="K453" s="4" t="s">
        <v>9015</v>
      </c>
    </row>
    <row r="454" spans="1:11" x14ac:dyDescent="0.2">
      <c r="A454" s="5" t="s">
        <v>8068</v>
      </c>
      <c r="B454" t="s">
        <v>17567</v>
      </c>
      <c r="D454" t="s">
        <v>17575</v>
      </c>
      <c r="E454" s="2" t="s">
        <v>17584</v>
      </c>
      <c r="F454" t="s">
        <v>7</v>
      </c>
      <c r="G454" t="s">
        <v>8</v>
      </c>
      <c r="H454" s="4" t="s">
        <v>14</v>
      </c>
      <c r="I454" s="4"/>
      <c r="J454" s="3" t="s">
        <v>10</v>
      </c>
      <c r="K454" s="4" t="s">
        <v>9024</v>
      </c>
    </row>
    <row r="455" spans="1:11" x14ac:dyDescent="0.2">
      <c r="A455" s="5" t="s">
        <v>8062</v>
      </c>
      <c r="B455" t="s">
        <v>17567</v>
      </c>
      <c r="D455" t="s">
        <v>17575</v>
      </c>
      <c r="E455" s="2" t="s">
        <v>17584</v>
      </c>
      <c r="F455" t="s">
        <v>7</v>
      </c>
      <c r="G455" t="s">
        <v>8</v>
      </c>
      <c r="H455" s="4" t="s">
        <v>14</v>
      </c>
      <c r="I455" s="4"/>
      <c r="J455" s="3" t="s">
        <v>10</v>
      </c>
      <c r="K455" s="4" t="s">
        <v>9025</v>
      </c>
    </row>
    <row r="456" spans="1:11" x14ac:dyDescent="0.2">
      <c r="A456" s="5" t="s">
        <v>7662</v>
      </c>
      <c r="B456" t="s">
        <v>17567</v>
      </c>
      <c r="D456" t="s">
        <v>17575</v>
      </c>
      <c r="E456" s="2" t="s">
        <v>17584</v>
      </c>
      <c r="F456" t="s">
        <v>7</v>
      </c>
      <c r="G456" t="s">
        <v>8</v>
      </c>
      <c r="H456" s="4" t="s">
        <v>14</v>
      </c>
      <c r="I456" s="4"/>
      <c r="J456" s="3" t="s">
        <v>10</v>
      </c>
      <c r="K456" s="4" t="s">
        <v>9026</v>
      </c>
    </row>
    <row r="457" spans="1:11" x14ac:dyDescent="0.2">
      <c r="A457" s="5" t="s">
        <v>8342</v>
      </c>
      <c r="B457" t="s">
        <v>17567</v>
      </c>
      <c r="D457" t="s">
        <v>17575</v>
      </c>
      <c r="E457" s="2" t="s">
        <v>17584</v>
      </c>
      <c r="F457" t="s">
        <v>7</v>
      </c>
      <c r="G457" t="s">
        <v>8</v>
      </c>
      <c r="H457" s="4" t="s">
        <v>14</v>
      </c>
      <c r="I457" s="4"/>
      <c r="J457" s="3" t="s">
        <v>10</v>
      </c>
      <c r="K457" s="4" t="s">
        <v>9027</v>
      </c>
    </row>
    <row r="458" spans="1:11" x14ac:dyDescent="0.2">
      <c r="A458" s="5" t="s">
        <v>8410</v>
      </c>
      <c r="B458" t="s">
        <v>17567</v>
      </c>
      <c r="D458" t="s">
        <v>17575</v>
      </c>
      <c r="E458" s="2" t="s">
        <v>17584</v>
      </c>
      <c r="F458" t="s">
        <v>7</v>
      </c>
      <c r="G458" t="s">
        <v>8</v>
      </c>
      <c r="H458" s="4" t="s">
        <v>14</v>
      </c>
      <c r="I458" s="4"/>
      <c r="J458" s="3" t="s">
        <v>10</v>
      </c>
      <c r="K458" s="4" t="s">
        <v>9028</v>
      </c>
    </row>
    <row r="459" spans="1:11" x14ac:dyDescent="0.2">
      <c r="A459" s="5" t="s">
        <v>8491</v>
      </c>
      <c r="B459" t="s">
        <v>17567</v>
      </c>
      <c r="D459" t="s">
        <v>17575</v>
      </c>
      <c r="E459" s="2" t="s">
        <v>17584</v>
      </c>
      <c r="F459" t="s">
        <v>7</v>
      </c>
      <c r="G459" t="s">
        <v>8</v>
      </c>
      <c r="H459" s="4" t="s">
        <v>14</v>
      </c>
      <c r="I459" s="4"/>
      <c r="J459" s="3" t="s">
        <v>10</v>
      </c>
      <c r="K459" s="4" t="s">
        <v>9029</v>
      </c>
    </row>
    <row r="460" spans="1:11" x14ac:dyDescent="0.2">
      <c r="A460" s="5" t="s">
        <v>7188</v>
      </c>
      <c r="B460" t="s">
        <v>17567</v>
      </c>
      <c r="D460" t="s">
        <v>17575</v>
      </c>
      <c r="E460" s="2" t="s">
        <v>17584</v>
      </c>
      <c r="F460" t="s">
        <v>7</v>
      </c>
      <c r="G460" t="s">
        <v>8</v>
      </c>
      <c r="H460" s="4" t="s">
        <v>14</v>
      </c>
      <c r="I460" s="4"/>
      <c r="J460" s="3" t="s">
        <v>10</v>
      </c>
      <c r="K460" s="4" t="s">
        <v>9030</v>
      </c>
    </row>
    <row r="461" spans="1:11" x14ac:dyDescent="0.2">
      <c r="A461" s="5" t="s">
        <v>3898</v>
      </c>
      <c r="B461" t="s">
        <v>17567</v>
      </c>
      <c r="D461" t="s">
        <v>17575</v>
      </c>
      <c r="E461" s="2" t="s">
        <v>17584</v>
      </c>
      <c r="F461" t="s">
        <v>7</v>
      </c>
      <c r="G461" t="s">
        <v>8</v>
      </c>
      <c r="H461" s="4" t="s">
        <v>14</v>
      </c>
      <c r="I461" s="4"/>
      <c r="J461" s="3" t="s">
        <v>10</v>
      </c>
      <c r="K461" s="4" t="s">
        <v>9045</v>
      </c>
    </row>
    <row r="462" spans="1:11" x14ac:dyDescent="0.2">
      <c r="A462" s="5" t="s">
        <v>3899</v>
      </c>
      <c r="B462" t="s">
        <v>17567</v>
      </c>
      <c r="D462" t="s">
        <v>17575</v>
      </c>
      <c r="E462" s="2" t="s">
        <v>17584</v>
      </c>
      <c r="F462" t="s">
        <v>7</v>
      </c>
      <c r="G462" t="s">
        <v>8</v>
      </c>
      <c r="H462" s="4" t="s">
        <v>14</v>
      </c>
      <c r="I462" s="4"/>
      <c r="J462" s="3" t="s">
        <v>10</v>
      </c>
      <c r="K462" s="4" t="s">
        <v>9046</v>
      </c>
    </row>
    <row r="463" spans="1:11" x14ac:dyDescent="0.2">
      <c r="A463" s="5" t="s">
        <v>3900</v>
      </c>
      <c r="B463" t="s">
        <v>17567</v>
      </c>
      <c r="D463" t="s">
        <v>17575</v>
      </c>
      <c r="E463" s="2" t="s">
        <v>17584</v>
      </c>
      <c r="F463" t="s">
        <v>7</v>
      </c>
      <c r="G463" t="s">
        <v>8</v>
      </c>
      <c r="H463" s="4" t="s">
        <v>14</v>
      </c>
      <c r="I463" s="4"/>
      <c r="J463" s="3" t="s">
        <v>10</v>
      </c>
      <c r="K463" s="4" t="s">
        <v>9047</v>
      </c>
    </row>
    <row r="464" spans="1:11" x14ac:dyDescent="0.2">
      <c r="A464" s="5" t="s">
        <v>3901</v>
      </c>
      <c r="B464" t="s">
        <v>17567</v>
      </c>
      <c r="D464" t="s">
        <v>17575</v>
      </c>
      <c r="E464" s="2" t="s">
        <v>17584</v>
      </c>
      <c r="F464" t="s">
        <v>7</v>
      </c>
      <c r="G464" t="s">
        <v>8</v>
      </c>
      <c r="H464" s="4" t="s">
        <v>14</v>
      </c>
      <c r="I464" s="4"/>
      <c r="J464" s="3" t="s">
        <v>10</v>
      </c>
      <c r="K464" s="4" t="s">
        <v>9048</v>
      </c>
    </row>
    <row r="465" spans="1:11" x14ac:dyDescent="0.2">
      <c r="A465" s="5" t="s">
        <v>7390</v>
      </c>
      <c r="B465" t="s">
        <v>17567</v>
      </c>
      <c r="D465" t="s">
        <v>17575</v>
      </c>
      <c r="E465" s="2" t="s">
        <v>17584</v>
      </c>
      <c r="F465" t="s">
        <v>7</v>
      </c>
      <c r="G465" t="s">
        <v>8</v>
      </c>
      <c r="H465" s="4" t="s">
        <v>14</v>
      </c>
      <c r="I465" s="4"/>
      <c r="J465" s="3" t="s">
        <v>10</v>
      </c>
      <c r="K465" s="4" t="s">
        <v>9178</v>
      </c>
    </row>
    <row r="466" spans="1:11" x14ac:dyDescent="0.2">
      <c r="A466" s="5" t="s">
        <v>7879</v>
      </c>
      <c r="B466" t="s">
        <v>17567</v>
      </c>
      <c r="D466" t="s">
        <v>17575</v>
      </c>
      <c r="E466" s="2" t="s">
        <v>17584</v>
      </c>
      <c r="F466" t="s">
        <v>7</v>
      </c>
      <c r="G466" t="s">
        <v>8</v>
      </c>
      <c r="H466" s="4" t="s">
        <v>14</v>
      </c>
      <c r="I466" s="4"/>
      <c r="J466" s="3" t="s">
        <v>10</v>
      </c>
      <c r="K466" s="4" t="s">
        <v>9211</v>
      </c>
    </row>
    <row r="467" spans="1:11" x14ac:dyDescent="0.2">
      <c r="A467" s="5" t="s">
        <v>8096</v>
      </c>
      <c r="B467" t="s">
        <v>17567</v>
      </c>
      <c r="D467" t="s">
        <v>17575</v>
      </c>
      <c r="E467" s="2" t="s">
        <v>17584</v>
      </c>
      <c r="F467" t="s">
        <v>7</v>
      </c>
      <c r="G467" t="s">
        <v>8</v>
      </c>
      <c r="H467" s="4" t="s">
        <v>14</v>
      </c>
      <c r="I467" s="4"/>
      <c r="J467" s="3" t="s">
        <v>10</v>
      </c>
      <c r="K467" s="4" t="s">
        <v>10158</v>
      </c>
    </row>
    <row r="468" spans="1:11" x14ac:dyDescent="0.2">
      <c r="A468" s="5" t="s">
        <v>8098</v>
      </c>
      <c r="B468" t="s">
        <v>17567</v>
      </c>
      <c r="D468" t="s">
        <v>17575</v>
      </c>
      <c r="E468" s="2" t="s">
        <v>17584</v>
      </c>
      <c r="F468" t="s">
        <v>7</v>
      </c>
      <c r="G468" t="s">
        <v>8</v>
      </c>
      <c r="H468" s="4" t="s">
        <v>14</v>
      </c>
      <c r="I468" s="4"/>
      <c r="J468" s="3" t="s">
        <v>10</v>
      </c>
      <c r="K468" s="4" t="s">
        <v>10160</v>
      </c>
    </row>
    <row r="469" spans="1:11" x14ac:dyDescent="0.2">
      <c r="A469" s="5" t="s">
        <v>8097</v>
      </c>
      <c r="B469" t="s">
        <v>17567</v>
      </c>
      <c r="D469" t="s">
        <v>17575</v>
      </c>
      <c r="E469" s="2" t="s">
        <v>17584</v>
      </c>
      <c r="F469" t="s">
        <v>7</v>
      </c>
      <c r="G469" t="s">
        <v>8</v>
      </c>
      <c r="H469" s="4" t="s">
        <v>14</v>
      </c>
      <c r="I469" s="4"/>
      <c r="J469" s="3" t="s">
        <v>10</v>
      </c>
      <c r="K469" s="4" t="s">
        <v>10167</v>
      </c>
    </row>
    <row r="470" spans="1:11" x14ac:dyDescent="0.2">
      <c r="A470" s="5" t="s">
        <v>7810</v>
      </c>
      <c r="B470" t="s">
        <v>17567</v>
      </c>
      <c r="D470" t="s">
        <v>17575</v>
      </c>
      <c r="E470" s="2" t="s">
        <v>17584</v>
      </c>
      <c r="F470" t="s">
        <v>7</v>
      </c>
      <c r="G470" t="s">
        <v>8</v>
      </c>
      <c r="H470" s="4" t="s">
        <v>14</v>
      </c>
      <c r="I470" s="4"/>
      <c r="J470" s="3" t="s">
        <v>10</v>
      </c>
      <c r="K470" s="4" t="s">
        <v>10662</v>
      </c>
    </row>
    <row r="471" spans="1:11" x14ac:dyDescent="0.2">
      <c r="A471" s="5" t="s">
        <v>7953</v>
      </c>
      <c r="B471" t="s">
        <v>17567</v>
      </c>
      <c r="D471" t="s">
        <v>17575</v>
      </c>
      <c r="E471" s="2" t="s">
        <v>17584</v>
      </c>
      <c r="F471" t="s">
        <v>7</v>
      </c>
      <c r="G471" t="s">
        <v>8</v>
      </c>
      <c r="H471" s="4" t="s">
        <v>14</v>
      </c>
      <c r="I471" s="4"/>
      <c r="J471" s="3" t="s">
        <v>10</v>
      </c>
      <c r="K471" s="4" t="s">
        <v>13030</v>
      </c>
    </row>
    <row r="472" spans="1:11" x14ac:dyDescent="0.2">
      <c r="A472" s="5" t="s">
        <v>8000</v>
      </c>
      <c r="B472" t="s">
        <v>17567</v>
      </c>
      <c r="D472" t="s">
        <v>17575</v>
      </c>
      <c r="E472" s="2" t="s">
        <v>17584</v>
      </c>
      <c r="F472" t="s">
        <v>7</v>
      </c>
      <c r="G472" t="s">
        <v>8</v>
      </c>
      <c r="H472" s="4" t="s">
        <v>14</v>
      </c>
      <c r="I472" s="4"/>
      <c r="J472" s="3" t="s">
        <v>10</v>
      </c>
      <c r="K472" s="4" t="s">
        <v>15519</v>
      </c>
    </row>
    <row r="473" spans="1:11" x14ac:dyDescent="0.2">
      <c r="A473" s="5" t="s">
        <v>7730</v>
      </c>
      <c r="B473" t="s">
        <v>17567</v>
      </c>
      <c r="D473" t="s">
        <v>17575</v>
      </c>
      <c r="E473" s="2" t="s">
        <v>17584</v>
      </c>
      <c r="F473" t="s">
        <v>7</v>
      </c>
      <c r="G473" t="s">
        <v>8</v>
      </c>
      <c r="H473" s="4" t="s">
        <v>14</v>
      </c>
      <c r="I473" s="4"/>
      <c r="J473" s="3" t="s">
        <v>10</v>
      </c>
      <c r="K473" s="4" t="s">
        <v>16400</v>
      </c>
    </row>
    <row r="474" spans="1:11" x14ac:dyDescent="0.2">
      <c r="A474" s="5" t="s">
        <v>131</v>
      </c>
      <c r="B474" t="s">
        <v>17567</v>
      </c>
      <c r="D474" t="s">
        <v>17575</v>
      </c>
      <c r="E474" s="2" t="s">
        <v>17584</v>
      </c>
      <c r="F474" t="s">
        <v>7</v>
      </c>
      <c r="G474" t="s">
        <v>27</v>
      </c>
      <c r="H474" s="4" t="s">
        <v>14</v>
      </c>
      <c r="I474" s="4"/>
      <c r="J474" s="3" t="s">
        <v>10</v>
      </c>
      <c r="K474" s="4" t="s">
        <v>16596</v>
      </c>
    </row>
    <row r="475" spans="1:11" x14ac:dyDescent="0.2">
      <c r="A475" s="5" t="s">
        <v>5024</v>
      </c>
      <c r="B475" t="s">
        <v>17567</v>
      </c>
      <c r="D475" t="s">
        <v>17575</v>
      </c>
      <c r="E475" s="2" t="s">
        <v>17584</v>
      </c>
      <c r="F475" t="s">
        <v>7</v>
      </c>
      <c r="G475" t="s">
        <v>8</v>
      </c>
      <c r="H475" s="4" t="s">
        <v>14</v>
      </c>
      <c r="I475" s="4"/>
      <c r="J475" s="3" t="s">
        <v>10</v>
      </c>
      <c r="K475" s="4" t="s">
        <v>16597</v>
      </c>
    </row>
    <row r="476" spans="1:11" x14ac:dyDescent="0.2">
      <c r="A476" s="5" t="s">
        <v>7333</v>
      </c>
      <c r="B476" t="s">
        <v>17567</v>
      </c>
      <c r="D476" t="s">
        <v>17575</v>
      </c>
      <c r="E476" s="2" t="s">
        <v>17584</v>
      </c>
      <c r="F476" t="s">
        <v>7</v>
      </c>
      <c r="G476" t="s">
        <v>8</v>
      </c>
      <c r="H476" s="4" t="s">
        <v>14</v>
      </c>
      <c r="I476" s="4"/>
      <c r="J476" s="3" t="s">
        <v>10</v>
      </c>
      <c r="K476" s="4" t="s">
        <v>16598</v>
      </c>
    </row>
    <row r="477" spans="1:11" x14ac:dyDescent="0.2">
      <c r="A477" s="5" t="s">
        <v>4263</v>
      </c>
      <c r="B477" t="s">
        <v>17567</v>
      </c>
      <c r="D477" t="s">
        <v>17575</v>
      </c>
      <c r="E477" s="2" t="s">
        <v>17584</v>
      </c>
      <c r="F477" t="s">
        <v>7</v>
      </c>
      <c r="G477" t="s">
        <v>8</v>
      </c>
      <c r="H477" s="4" t="s">
        <v>14</v>
      </c>
      <c r="I477" s="4"/>
      <c r="J477" s="3" t="s">
        <v>10</v>
      </c>
      <c r="K477" s="4" t="s">
        <v>16599</v>
      </c>
    </row>
    <row r="478" spans="1:11" x14ac:dyDescent="0.2">
      <c r="A478" s="5" t="s">
        <v>7380</v>
      </c>
      <c r="B478" t="s">
        <v>17567</v>
      </c>
      <c r="D478" t="s">
        <v>17575</v>
      </c>
      <c r="E478" s="2" t="s">
        <v>17584</v>
      </c>
      <c r="F478" t="s">
        <v>7</v>
      </c>
      <c r="G478" t="s">
        <v>8</v>
      </c>
      <c r="H478" s="4" t="s">
        <v>14</v>
      </c>
      <c r="I478" s="4"/>
      <c r="J478" s="3" t="s">
        <v>10</v>
      </c>
      <c r="K478" s="4" t="s">
        <v>16610</v>
      </c>
    </row>
    <row r="479" spans="1:11" x14ac:dyDescent="0.2">
      <c r="A479" s="5" t="s">
        <v>8164</v>
      </c>
      <c r="B479" t="s">
        <v>17567</v>
      </c>
      <c r="D479" t="s">
        <v>17575</v>
      </c>
      <c r="E479" s="2" t="s">
        <v>17584</v>
      </c>
      <c r="F479" t="s">
        <v>7</v>
      </c>
      <c r="G479" t="s">
        <v>8</v>
      </c>
      <c r="H479" s="4" t="s">
        <v>14</v>
      </c>
      <c r="I479" s="4"/>
      <c r="J479" s="3" t="s">
        <v>10</v>
      </c>
      <c r="K479" s="4" t="s">
        <v>16613</v>
      </c>
    </row>
    <row r="480" spans="1:11" x14ac:dyDescent="0.2">
      <c r="A480" s="5" t="s">
        <v>7386</v>
      </c>
      <c r="B480" t="s">
        <v>17567</v>
      </c>
      <c r="D480" t="s">
        <v>17575</v>
      </c>
      <c r="E480" s="2" t="s">
        <v>17584</v>
      </c>
      <c r="F480" t="s">
        <v>7</v>
      </c>
      <c r="G480" t="s">
        <v>8</v>
      </c>
      <c r="H480" s="4" t="s">
        <v>14</v>
      </c>
      <c r="I480" s="4"/>
      <c r="J480" s="3" t="s">
        <v>10</v>
      </c>
      <c r="K480" s="4" t="s">
        <v>16624</v>
      </c>
    </row>
    <row r="481" spans="1:11" x14ac:dyDescent="0.2">
      <c r="A481" s="5" t="s">
        <v>770</v>
      </c>
      <c r="E481" t="s">
        <v>8919</v>
      </c>
      <c r="F481" t="s">
        <v>7</v>
      </c>
      <c r="G481" t="s">
        <v>8</v>
      </c>
      <c r="H481" s="3" t="s">
        <v>9</v>
      </c>
      <c r="I481" s="3" t="s">
        <v>19</v>
      </c>
      <c r="J481" s="3" t="s">
        <v>10</v>
      </c>
      <c r="K481" t="s">
        <v>8853</v>
      </c>
    </row>
    <row r="482" spans="1:11" x14ac:dyDescent="0.2">
      <c r="A482" s="5" t="s">
        <v>4516</v>
      </c>
      <c r="E482" t="s">
        <v>8919</v>
      </c>
      <c r="F482" t="s">
        <v>7</v>
      </c>
      <c r="G482" t="s">
        <v>8</v>
      </c>
      <c r="H482" s="3" t="s">
        <v>9</v>
      </c>
      <c r="I482" s="3" t="s">
        <v>19</v>
      </c>
      <c r="J482" s="3" t="s">
        <v>10</v>
      </c>
      <c r="K482" t="s">
        <v>8854</v>
      </c>
    </row>
    <row r="483" spans="1:11" x14ac:dyDescent="0.2">
      <c r="A483" s="5" t="s">
        <v>8362</v>
      </c>
      <c r="B483" t="s">
        <v>17567</v>
      </c>
      <c r="D483" t="s">
        <v>17575</v>
      </c>
      <c r="E483" t="s">
        <v>8919</v>
      </c>
      <c r="F483" t="s">
        <v>7</v>
      </c>
      <c r="G483" t="s">
        <v>27</v>
      </c>
      <c r="H483" s="4" t="s">
        <v>14</v>
      </c>
      <c r="I483" s="4"/>
      <c r="J483" s="3" t="s">
        <v>10</v>
      </c>
      <c r="K483" t="s">
        <v>8851</v>
      </c>
    </row>
    <row r="484" spans="1:11" x14ac:dyDescent="0.2">
      <c r="A484" s="5" t="s">
        <v>8845</v>
      </c>
      <c r="B484" t="s">
        <v>17567</v>
      </c>
      <c r="D484" t="s">
        <v>17575</v>
      </c>
      <c r="E484" t="s">
        <v>8919</v>
      </c>
      <c r="F484" t="s">
        <v>7</v>
      </c>
      <c r="G484" t="s">
        <v>27</v>
      </c>
      <c r="H484" s="4" t="s">
        <v>14</v>
      </c>
      <c r="I484" s="4"/>
      <c r="J484" s="3" t="s">
        <v>10</v>
      </c>
      <c r="K484" t="s">
        <v>8852</v>
      </c>
    </row>
    <row r="485" spans="1:11" x14ac:dyDescent="0.2">
      <c r="A485" s="5" t="s">
        <v>4765</v>
      </c>
      <c r="B485" t="s">
        <v>17567</v>
      </c>
      <c r="D485" t="s">
        <v>17575</v>
      </c>
      <c r="E485" t="s">
        <v>17561</v>
      </c>
      <c r="F485" t="s">
        <v>7</v>
      </c>
      <c r="G485" t="s">
        <v>8</v>
      </c>
      <c r="H485" s="4" t="s">
        <v>14</v>
      </c>
      <c r="I485" s="4"/>
      <c r="J485" s="3" t="s">
        <v>10</v>
      </c>
      <c r="K485" t="s">
        <v>17540</v>
      </c>
    </row>
    <row r="486" spans="1:11" x14ac:dyDescent="0.2">
      <c r="A486" s="5" t="s">
        <v>7902</v>
      </c>
      <c r="B486" t="s">
        <v>17566</v>
      </c>
      <c r="D486" t="s">
        <v>17579</v>
      </c>
      <c r="E486" t="s">
        <v>8921</v>
      </c>
      <c r="F486" t="s">
        <v>7</v>
      </c>
      <c r="G486" t="s">
        <v>8</v>
      </c>
      <c r="H486" s="4" t="s">
        <v>50</v>
      </c>
      <c r="I486" s="4" t="s">
        <v>17574</v>
      </c>
      <c r="J486" s="3" t="s">
        <v>10</v>
      </c>
      <c r="K486" t="s">
        <v>8963</v>
      </c>
    </row>
    <row r="487" spans="1:11" x14ac:dyDescent="0.2">
      <c r="A487" s="5" t="s">
        <v>8132</v>
      </c>
      <c r="E487" t="s">
        <v>8921</v>
      </c>
      <c r="F487" t="s">
        <v>7</v>
      </c>
      <c r="G487" t="s">
        <v>8</v>
      </c>
      <c r="H487" s="3" t="s">
        <v>9</v>
      </c>
      <c r="I487" s="3" t="s">
        <v>19</v>
      </c>
      <c r="J487" s="3" t="s">
        <v>10</v>
      </c>
      <c r="K487" t="s">
        <v>8931</v>
      </c>
    </row>
    <row r="488" spans="1:11" x14ac:dyDescent="0.2">
      <c r="A488" s="5" t="s">
        <v>8005</v>
      </c>
      <c r="E488" t="s">
        <v>8921</v>
      </c>
      <c r="F488" t="s">
        <v>7</v>
      </c>
      <c r="G488" t="s">
        <v>8</v>
      </c>
      <c r="H488" s="3" t="s">
        <v>9</v>
      </c>
      <c r="I488" s="3" t="s">
        <v>19</v>
      </c>
      <c r="J488" s="3" t="s">
        <v>10</v>
      </c>
      <c r="K488" t="s">
        <v>8953</v>
      </c>
    </row>
    <row r="489" spans="1:11" x14ac:dyDescent="0.2">
      <c r="A489" s="5" t="s">
        <v>8250</v>
      </c>
      <c r="E489" t="s">
        <v>8921</v>
      </c>
      <c r="F489" t="s">
        <v>7</v>
      </c>
      <c r="G489" t="s">
        <v>8</v>
      </c>
      <c r="H489" s="3" t="s">
        <v>9</v>
      </c>
      <c r="I489" s="3" t="s">
        <v>19</v>
      </c>
      <c r="J489" s="3" t="s">
        <v>10</v>
      </c>
      <c r="K489" t="s">
        <v>8984</v>
      </c>
    </row>
    <row r="490" spans="1:11" x14ac:dyDescent="0.2">
      <c r="A490" s="5" t="s">
        <v>8249</v>
      </c>
      <c r="E490" t="s">
        <v>8921</v>
      </c>
      <c r="F490" t="s">
        <v>7</v>
      </c>
      <c r="G490" t="s">
        <v>8</v>
      </c>
      <c r="H490" s="3" t="s">
        <v>9</v>
      </c>
      <c r="I490" s="3" t="s">
        <v>19</v>
      </c>
      <c r="J490" s="3" t="s">
        <v>10</v>
      </c>
      <c r="K490" t="s">
        <v>8985</v>
      </c>
    </row>
    <row r="491" spans="1:11" x14ac:dyDescent="0.2">
      <c r="A491" s="5" t="s">
        <v>8326</v>
      </c>
      <c r="E491" t="s">
        <v>8921</v>
      </c>
      <c r="F491" t="s">
        <v>7</v>
      </c>
      <c r="G491" t="s">
        <v>8</v>
      </c>
      <c r="H491" s="3" t="s">
        <v>9</v>
      </c>
      <c r="I491" s="3" t="s">
        <v>19</v>
      </c>
      <c r="J491" s="3" t="s">
        <v>10</v>
      </c>
      <c r="K491" t="s">
        <v>8987</v>
      </c>
    </row>
    <row r="492" spans="1:11" x14ac:dyDescent="0.2">
      <c r="A492" s="5" t="s">
        <v>8121</v>
      </c>
      <c r="E492" t="s">
        <v>8921</v>
      </c>
      <c r="F492" t="s">
        <v>7</v>
      </c>
      <c r="G492" t="s">
        <v>8</v>
      </c>
      <c r="H492" s="3" t="s">
        <v>9</v>
      </c>
      <c r="I492" s="3" t="s">
        <v>19</v>
      </c>
      <c r="J492" s="3" t="s">
        <v>10</v>
      </c>
      <c r="K492" t="s">
        <v>8994</v>
      </c>
    </row>
    <row r="493" spans="1:11" x14ac:dyDescent="0.2">
      <c r="A493" s="5" t="s">
        <v>8174</v>
      </c>
      <c r="E493" t="s">
        <v>8921</v>
      </c>
      <c r="F493" t="s">
        <v>7</v>
      </c>
      <c r="G493" t="s">
        <v>8</v>
      </c>
      <c r="H493" s="3" t="s">
        <v>139</v>
      </c>
      <c r="I493" s="3" t="s">
        <v>19</v>
      </c>
      <c r="J493" s="3" t="s">
        <v>10</v>
      </c>
      <c r="K493" t="s">
        <v>8976</v>
      </c>
    </row>
    <row r="494" spans="1:11" x14ac:dyDescent="0.2">
      <c r="A494" s="5" t="s">
        <v>49</v>
      </c>
      <c r="B494" t="s">
        <v>17566</v>
      </c>
      <c r="E494" t="s">
        <v>8921</v>
      </c>
      <c r="F494" t="s">
        <v>7</v>
      </c>
      <c r="G494" t="s">
        <v>27</v>
      </c>
      <c r="H494" s="4" t="s">
        <v>50</v>
      </c>
      <c r="I494" s="3" t="s">
        <v>19</v>
      </c>
      <c r="J494" s="3" t="s">
        <v>10</v>
      </c>
      <c r="K494" t="s">
        <v>8926</v>
      </c>
    </row>
    <row r="495" spans="1:11" x14ac:dyDescent="0.2">
      <c r="A495" s="5" t="s">
        <v>8128</v>
      </c>
      <c r="B495" t="s">
        <v>17567</v>
      </c>
      <c r="E495" t="s">
        <v>8921</v>
      </c>
      <c r="F495" t="s">
        <v>7</v>
      </c>
      <c r="G495" t="s">
        <v>8</v>
      </c>
      <c r="H495" s="4" t="s">
        <v>14</v>
      </c>
      <c r="I495" s="3" t="s">
        <v>19</v>
      </c>
      <c r="J495" s="3" t="s">
        <v>10</v>
      </c>
      <c r="K495" t="s">
        <v>8928</v>
      </c>
    </row>
    <row r="496" spans="1:11" x14ac:dyDescent="0.2">
      <c r="A496" s="5" t="s">
        <v>8127</v>
      </c>
      <c r="B496" t="s">
        <v>17567</v>
      </c>
      <c r="E496" t="s">
        <v>8921</v>
      </c>
      <c r="F496" t="s">
        <v>7</v>
      </c>
      <c r="G496" t="s">
        <v>8</v>
      </c>
      <c r="H496" s="4" t="s">
        <v>14</v>
      </c>
      <c r="I496" s="3" t="s">
        <v>19</v>
      </c>
      <c r="J496" s="3" t="s">
        <v>10</v>
      </c>
      <c r="K496" t="s">
        <v>8929</v>
      </c>
    </row>
    <row r="497" spans="1:11" x14ac:dyDescent="0.2">
      <c r="A497" s="5" t="s">
        <v>8230</v>
      </c>
      <c r="B497" t="s">
        <v>17567</v>
      </c>
      <c r="E497" t="s">
        <v>8921</v>
      </c>
      <c r="F497" t="s">
        <v>7</v>
      </c>
      <c r="G497" t="s">
        <v>8</v>
      </c>
      <c r="H497" s="4" t="s">
        <v>14</v>
      </c>
      <c r="I497" s="3" t="s">
        <v>19</v>
      </c>
      <c r="J497" s="3" t="s">
        <v>10</v>
      </c>
      <c r="K497" t="s">
        <v>8935</v>
      </c>
    </row>
    <row r="498" spans="1:11" x14ac:dyDescent="0.2">
      <c r="A498" s="5" t="s">
        <v>8231</v>
      </c>
      <c r="B498" t="s">
        <v>17567</v>
      </c>
      <c r="E498" t="s">
        <v>8921</v>
      </c>
      <c r="F498" t="s">
        <v>7</v>
      </c>
      <c r="G498" t="s">
        <v>8</v>
      </c>
      <c r="H498" s="4" t="s">
        <v>14</v>
      </c>
      <c r="I498" s="3" t="s">
        <v>19</v>
      </c>
      <c r="J498" s="3" t="s">
        <v>10</v>
      </c>
      <c r="K498" t="s">
        <v>8937</v>
      </c>
    </row>
    <row r="499" spans="1:11" x14ac:dyDescent="0.2">
      <c r="A499" s="5" t="s">
        <v>8298</v>
      </c>
      <c r="B499" t="s">
        <v>17567</v>
      </c>
      <c r="E499" t="s">
        <v>8921</v>
      </c>
      <c r="F499" t="s">
        <v>7</v>
      </c>
      <c r="G499" t="s">
        <v>8</v>
      </c>
      <c r="H499" s="4" t="s">
        <v>14</v>
      </c>
      <c r="I499" s="3" t="s">
        <v>19</v>
      </c>
      <c r="J499" s="3" t="s">
        <v>10</v>
      </c>
      <c r="K499" t="s">
        <v>8954</v>
      </c>
    </row>
    <row r="500" spans="1:11" x14ac:dyDescent="0.2">
      <c r="A500" s="5" t="s">
        <v>8131</v>
      </c>
      <c r="B500" t="s">
        <v>17567</v>
      </c>
      <c r="E500" t="s">
        <v>8921</v>
      </c>
      <c r="F500" t="s">
        <v>7</v>
      </c>
      <c r="G500" t="s">
        <v>8</v>
      </c>
      <c r="H500" s="4" t="s">
        <v>14</v>
      </c>
      <c r="I500" s="3" t="s">
        <v>19</v>
      </c>
      <c r="J500" s="3" t="s">
        <v>10</v>
      </c>
      <c r="K500" t="s">
        <v>8964</v>
      </c>
    </row>
    <row r="501" spans="1:11" x14ac:dyDescent="0.2">
      <c r="A501" s="5">
        <v>27046901</v>
      </c>
      <c r="D501" t="s">
        <v>17573</v>
      </c>
      <c r="E501" t="s">
        <v>8921</v>
      </c>
      <c r="F501" t="s">
        <v>7</v>
      </c>
      <c r="G501" t="s">
        <v>27</v>
      </c>
      <c r="H501" s="3" t="s">
        <v>9</v>
      </c>
      <c r="I501" s="4" t="s">
        <v>1292</v>
      </c>
      <c r="J501" s="3" t="s">
        <v>10</v>
      </c>
      <c r="K501" t="s">
        <v>8982</v>
      </c>
    </row>
    <row r="502" spans="1:11" x14ac:dyDescent="0.2">
      <c r="A502" s="5" t="s">
        <v>8408</v>
      </c>
      <c r="D502" t="s">
        <v>17575</v>
      </c>
      <c r="E502" t="s">
        <v>8921</v>
      </c>
      <c r="F502" t="s">
        <v>7</v>
      </c>
      <c r="G502" t="s">
        <v>8</v>
      </c>
      <c r="H502" s="3" t="s">
        <v>9</v>
      </c>
      <c r="I502" s="4"/>
      <c r="J502" s="3" t="s">
        <v>10</v>
      </c>
      <c r="K502" t="s">
        <v>8939</v>
      </c>
    </row>
    <row r="503" spans="1:11" x14ac:dyDescent="0.2">
      <c r="A503" s="5" t="s">
        <v>8580</v>
      </c>
      <c r="D503" t="s">
        <v>17575</v>
      </c>
      <c r="E503" t="s">
        <v>8921</v>
      </c>
      <c r="F503" t="s">
        <v>7</v>
      </c>
      <c r="G503" t="s">
        <v>8</v>
      </c>
      <c r="H503" s="3" t="s">
        <v>9</v>
      </c>
      <c r="I503" s="4"/>
      <c r="J503" s="3" t="s">
        <v>10</v>
      </c>
      <c r="K503" t="s">
        <v>8945</v>
      </c>
    </row>
    <row r="504" spans="1:11" x14ac:dyDescent="0.2">
      <c r="A504" s="5" t="s">
        <v>7139</v>
      </c>
      <c r="D504" t="s">
        <v>17575</v>
      </c>
      <c r="E504" t="s">
        <v>8921</v>
      </c>
      <c r="F504" t="s">
        <v>7</v>
      </c>
      <c r="G504" t="s">
        <v>8</v>
      </c>
      <c r="H504" s="3" t="s">
        <v>9</v>
      </c>
      <c r="I504" s="4"/>
      <c r="J504" s="3" t="s">
        <v>10</v>
      </c>
      <c r="K504" t="s">
        <v>8967</v>
      </c>
    </row>
    <row r="505" spans="1:11" x14ac:dyDescent="0.2">
      <c r="A505" s="5" t="s">
        <v>6925</v>
      </c>
      <c r="D505" t="s">
        <v>17575</v>
      </c>
      <c r="E505" t="s">
        <v>8921</v>
      </c>
      <c r="F505" t="s">
        <v>7</v>
      </c>
      <c r="G505" t="s">
        <v>8</v>
      </c>
      <c r="H505" s="3" t="s">
        <v>9</v>
      </c>
      <c r="I505" s="4"/>
      <c r="J505" s="3" t="s">
        <v>10</v>
      </c>
      <c r="K505" t="s">
        <v>8968</v>
      </c>
    </row>
    <row r="506" spans="1:11" x14ac:dyDescent="0.2">
      <c r="A506" s="5" t="s">
        <v>7578</v>
      </c>
      <c r="D506" t="s">
        <v>17575</v>
      </c>
      <c r="E506" t="s">
        <v>8921</v>
      </c>
      <c r="F506" t="s">
        <v>7</v>
      </c>
      <c r="G506" t="s">
        <v>8</v>
      </c>
      <c r="H506" s="3" t="s">
        <v>9</v>
      </c>
      <c r="I506" s="4"/>
      <c r="J506" s="3" t="s">
        <v>10</v>
      </c>
      <c r="K506" t="s">
        <v>8969</v>
      </c>
    </row>
    <row r="507" spans="1:11" x14ac:dyDescent="0.2">
      <c r="A507" s="5" t="s">
        <v>1809</v>
      </c>
      <c r="D507" t="s">
        <v>17575</v>
      </c>
      <c r="E507" t="s">
        <v>8921</v>
      </c>
      <c r="F507" t="s">
        <v>7</v>
      </c>
      <c r="G507" t="s">
        <v>8</v>
      </c>
      <c r="H507" s="3" t="s">
        <v>9</v>
      </c>
      <c r="I507" s="4"/>
      <c r="J507" s="3" t="s">
        <v>10</v>
      </c>
      <c r="K507" t="s">
        <v>8971</v>
      </c>
    </row>
    <row r="508" spans="1:11" x14ac:dyDescent="0.2">
      <c r="A508" s="5" t="s">
        <v>8200</v>
      </c>
      <c r="D508" t="s">
        <v>17575</v>
      </c>
      <c r="E508" t="s">
        <v>8921</v>
      </c>
      <c r="F508" t="s">
        <v>7</v>
      </c>
      <c r="G508" t="s">
        <v>147</v>
      </c>
      <c r="H508" s="3" t="s">
        <v>9</v>
      </c>
      <c r="I508" s="4"/>
      <c r="J508" s="3" t="s">
        <v>10</v>
      </c>
      <c r="K508" t="s">
        <v>8974</v>
      </c>
    </row>
    <row r="509" spans="1:11" x14ac:dyDescent="0.2">
      <c r="A509" s="5" t="s">
        <v>7491</v>
      </c>
      <c r="D509" t="s">
        <v>17575</v>
      </c>
      <c r="E509" t="s">
        <v>8921</v>
      </c>
      <c r="F509" t="s">
        <v>7</v>
      </c>
      <c r="G509" t="s">
        <v>8</v>
      </c>
      <c r="H509" s="3" t="s">
        <v>9</v>
      </c>
      <c r="I509" s="4"/>
      <c r="J509" s="3" t="s">
        <v>10</v>
      </c>
      <c r="K509" t="s">
        <v>8975</v>
      </c>
    </row>
    <row r="510" spans="1:11" x14ac:dyDescent="0.2">
      <c r="A510" s="5" t="s">
        <v>2891</v>
      </c>
      <c r="D510" t="s">
        <v>17575</v>
      </c>
      <c r="E510" t="s">
        <v>8921</v>
      </c>
      <c r="F510" t="s">
        <v>7</v>
      </c>
      <c r="G510" t="s">
        <v>8</v>
      </c>
      <c r="H510" s="3" t="s">
        <v>9</v>
      </c>
      <c r="I510" s="4"/>
      <c r="J510" s="3" t="s">
        <v>10</v>
      </c>
      <c r="K510" t="s">
        <v>8977</v>
      </c>
    </row>
    <row r="511" spans="1:11" x14ac:dyDescent="0.2">
      <c r="A511" s="5" t="s">
        <v>1845</v>
      </c>
      <c r="D511" t="s">
        <v>17575</v>
      </c>
      <c r="E511" t="s">
        <v>8921</v>
      </c>
      <c r="F511" t="s">
        <v>7</v>
      </c>
      <c r="G511" t="s">
        <v>8</v>
      </c>
      <c r="H511" s="3" t="s">
        <v>9</v>
      </c>
      <c r="I511" s="4"/>
      <c r="J511" s="3" t="s">
        <v>10</v>
      </c>
      <c r="K511" t="s">
        <v>8980</v>
      </c>
    </row>
    <row r="512" spans="1:11" x14ac:dyDescent="0.2">
      <c r="A512" s="5" t="s">
        <v>1846</v>
      </c>
      <c r="D512" t="s">
        <v>17575</v>
      </c>
      <c r="E512" t="s">
        <v>8921</v>
      </c>
      <c r="F512" t="s">
        <v>7</v>
      </c>
      <c r="G512" t="s">
        <v>8</v>
      </c>
      <c r="H512" s="3" t="s">
        <v>9</v>
      </c>
      <c r="I512" s="4"/>
      <c r="J512" s="3" t="s">
        <v>10</v>
      </c>
      <c r="K512" t="s">
        <v>8981</v>
      </c>
    </row>
    <row r="513" spans="1:11" x14ac:dyDescent="0.2">
      <c r="A513" s="5" t="s">
        <v>8308</v>
      </c>
      <c r="D513" t="s">
        <v>17575</v>
      </c>
      <c r="E513" t="s">
        <v>8921</v>
      </c>
      <c r="F513" t="s">
        <v>7</v>
      </c>
      <c r="G513" t="s">
        <v>147</v>
      </c>
      <c r="H513" s="3" t="s">
        <v>9</v>
      </c>
      <c r="I513" s="4"/>
      <c r="J513" s="3" t="s">
        <v>10</v>
      </c>
      <c r="K513" t="s">
        <v>8983</v>
      </c>
    </row>
    <row r="514" spans="1:11" x14ac:dyDescent="0.2">
      <c r="A514" s="5" t="s">
        <v>8453</v>
      </c>
      <c r="D514" t="s">
        <v>17575</v>
      </c>
      <c r="E514" t="s">
        <v>8921</v>
      </c>
      <c r="F514" t="s">
        <v>7</v>
      </c>
      <c r="G514" t="s">
        <v>8</v>
      </c>
      <c r="H514" s="3" t="s">
        <v>9</v>
      </c>
      <c r="I514" s="4"/>
      <c r="J514" s="3" t="s">
        <v>10</v>
      </c>
      <c r="K514" t="s">
        <v>8992</v>
      </c>
    </row>
    <row r="515" spans="1:11" x14ac:dyDescent="0.2">
      <c r="A515" s="5" t="s">
        <v>8120</v>
      </c>
      <c r="D515" t="s">
        <v>17575</v>
      </c>
      <c r="E515" t="s">
        <v>8921</v>
      </c>
      <c r="F515" t="s">
        <v>7</v>
      </c>
      <c r="G515" t="s">
        <v>8</v>
      </c>
      <c r="H515" s="3" t="s">
        <v>9</v>
      </c>
      <c r="I515" s="4"/>
      <c r="J515" s="3" t="s">
        <v>10</v>
      </c>
      <c r="K515" t="s">
        <v>8993</v>
      </c>
    </row>
    <row r="516" spans="1:11" x14ac:dyDescent="0.2">
      <c r="A516" s="5" t="s">
        <v>616</v>
      </c>
      <c r="D516" t="s">
        <v>17575</v>
      </c>
      <c r="E516" t="s">
        <v>8921</v>
      </c>
      <c r="F516" t="s">
        <v>7</v>
      </c>
      <c r="G516" t="s">
        <v>8</v>
      </c>
      <c r="H516" s="3" t="s">
        <v>139</v>
      </c>
      <c r="I516" s="4"/>
      <c r="J516" s="3" t="s">
        <v>10</v>
      </c>
      <c r="K516" t="s">
        <v>8958</v>
      </c>
    </row>
    <row r="517" spans="1:11" x14ac:dyDescent="0.2">
      <c r="A517" s="5" t="s">
        <v>8125</v>
      </c>
      <c r="B517" t="s">
        <v>17567</v>
      </c>
      <c r="D517" t="s">
        <v>17575</v>
      </c>
      <c r="E517" t="s">
        <v>8921</v>
      </c>
      <c r="F517" t="s">
        <v>205</v>
      </c>
      <c r="G517" t="s">
        <v>8</v>
      </c>
      <c r="H517" s="4" t="s">
        <v>14</v>
      </c>
      <c r="I517" s="4"/>
      <c r="J517" s="3" t="s">
        <v>10</v>
      </c>
      <c r="K517" t="s">
        <v>8930</v>
      </c>
    </row>
    <row r="518" spans="1:11" x14ac:dyDescent="0.2">
      <c r="A518" s="5" t="s">
        <v>8122</v>
      </c>
      <c r="B518" t="s">
        <v>17567</v>
      </c>
      <c r="D518" t="s">
        <v>17575</v>
      </c>
      <c r="E518" t="s">
        <v>8921</v>
      </c>
      <c r="F518" t="s">
        <v>205</v>
      </c>
      <c r="G518" t="s">
        <v>8</v>
      </c>
      <c r="H518" s="4" t="s">
        <v>14</v>
      </c>
      <c r="I518" s="4"/>
      <c r="J518" s="3" t="s">
        <v>10</v>
      </c>
      <c r="K518" t="s">
        <v>8932</v>
      </c>
    </row>
    <row r="519" spans="1:11" x14ac:dyDescent="0.2">
      <c r="A519" s="5" t="s">
        <v>8124</v>
      </c>
      <c r="B519" t="s">
        <v>17567</v>
      </c>
      <c r="D519" t="s">
        <v>17575</v>
      </c>
      <c r="E519" t="s">
        <v>8921</v>
      </c>
      <c r="F519" t="s">
        <v>205</v>
      </c>
      <c r="G519" t="s">
        <v>8</v>
      </c>
      <c r="H519" s="4" t="s">
        <v>14</v>
      </c>
      <c r="I519" s="4"/>
      <c r="J519" s="3" t="s">
        <v>10</v>
      </c>
      <c r="K519" t="s">
        <v>8933</v>
      </c>
    </row>
    <row r="520" spans="1:11" x14ac:dyDescent="0.2">
      <c r="A520" s="5" t="s">
        <v>8228</v>
      </c>
      <c r="B520" t="s">
        <v>17567</v>
      </c>
      <c r="D520" t="s">
        <v>17575</v>
      </c>
      <c r="E520" t="s">
        <v>8921</v>
      </c>
      <c r="F520" t="s">
        <v>205</v>
      </c>
      <c r="G520" t="s">
        <v>8</v>
      </c>
      <c r="H520" s="4" t="s">
        <v>14</v>
      </c>
      <c r="I520" s="4"/>
      <c r="J520" s="3" t="s">
        <v>10</v>
      </c>
      <c r="K520" t="s">
        <v>8934</v>
      </c>
    </row>
    <row r="521" spans="1:11" x14ac:dyDescent="0.2">
      <c r="A521" s="5" t="s">
        <v>8227</v>
      </c>
      <c r="B521" t="s">
        <v>17567</v>
      </c>
      <c r="D521" t="s">
        <v>17575</v>
      </c>
      <c r="E521" t="s">
        <v>8921</v>
      </c>
      <c r="F521" t="s">
        <v>205</v>
      </c>
      <c r="G521" t="s">
        <v>8</v>
      </c>
      <c r="H521" s="4" t="s">
        <v>14</v>
      </c>
      <c r="I521" s="4"/>
      <c r="J521" s="3" t="s">
        <v>10</v>
      </c>
      <c r="K521" t="s">
        <v>8936</v>
      </c>
    </row>
    <row r="522" spans="1:11" x14ac:dyDescent="0.2">
      <c r="A522" s="5" t="s">
        <v>8072</v>
      </c>
      <c r="B522" t="s">
        <v>17567</v>
      </c>
      <c r="D522" t="s">
        <v>17575</v>
      </c>
      <c r="E522" t="s">
        <v>8921</v>
      </c>
      <c r="F522" t="s">
        <v>205</v>
      </c>
      <c r="G522" t="s">
        <v>8</v>
      </c>
      <c r="H522" s="4" t="s">
        <v>14</v>
      </c>
      <c r="I522" s="4"/>
      <c r="J522" s="3" t="s">
        <v>10</v>
      </c>
      <c r="K522" t="s">
        <v>8959</v>
      </c>
    </row>
    <row r="523" spans="1:11" x14ac:dyDescent="0.2">
      <c r="A523" s="5" t="s">
        <v>8074</v>
      </c>
      <c r="B523" t="s">
        <v>17567</v>
      </c>
      <c r="D523" t="s">
        <v>17575</v>
      </c>
      <c r="E523" t="s">
        <v>8921</v>
      </c>
      <c r="F523" t="s">
        <v>205</v>
      </c>
      <c r="G523" t="s">
        <v>8</v>
      </c>
      <c r="H523" s="4" t="s">
        <v>14</v>
      </c>
      <c r="I523" s="4"/>
      <c r="J523" s="3" t="s">
        <v>10</v>
      </c>
      <c r="K523" t="s">
        <v>8961</v>
      </c>
    </row>
    <row r="524" spans="1:11" x14ac:dyDescent="0.2">
      <c r="A524" s="5" t="s">
        <v>8073</v>
      </c>
      <c r="B524" t="s">
        <v>17567</v>
      </c>
      <c r="D524" t="s">
        <v>17575</v>
      </c>
      <c r="E524" t="s">
        <v>8921</v>
      </c>
      <c r="F524" t="s">
        <v>205</v>
      </c>
      <c r="G524" t="s">
        <v>8</v>
      </c>
      <c r="H524" s="4" t="s">
        <v>14</v>
      </c>
      <c r="I524" s="4"/>
      <c r="J524" s="3" t="s">
        <v>10</v>
      </c>
      <c r="K524" t="s">
        <v>8962</v>
      </c>
    </row>
    <row r="525" spans="1:11" x14ac:dyDescent="0.2">
      <c r="A525" s="5" t="s">
        <v>8076</v>
      </c>
      <c r="B525" t="s">
        <v>17567</v>
      </c>
      <c r="D525" t="s">
        <v>17575</v>
      </c>
      <c r="E525" t="s">
        <v>8921</v>
      </c>
      <c r="F525" t="s">
        <v>205</v>
      </c>
      <c r="G525" t="s">
        <v>8</v>
      </c>
      <c r="H525" s="4" t="s">
        <v>14</v>
      </c>
      <c r="I525" s="4"/>
      <c r="J525" s="3" t="s">
        <v>10</v>
      </c>
      <c r="K525" t="s">
        <v>8965</v>
      </c>
    </row>
    <row r="526" spans="1:11" x14ac:dyDescent="0.2">
      <c r="A526" s="5" t="s">
        <v>8126</v>
      </c>
      <c r="B526" t="s">
        <v>17567</v>
      </c>
      <c r="D526" t="s">
        <v>17575</v>
      </c>
      <c r="E526" t="s">
        <v>8921</v>
      </c>
      <c r="F526" t="s">
        <v>205</v>
      </c>
      <c r="G526" t="s">
        <v>8</v>
      </c>
      <c r="H526" s="4" t="s">
        <v>14</v>
      </c>
      <c r="I526" s="4"/>
      <c r="J526" s="3" t="s">
        <v>10</v>
      </c>
      <c r="K526" t="s">
        <v>8995</v>
      </c>
    </row>
    <row r="527" spans="1:11" x14ac:dyDescent="0.2">
      <c r="A527" s="5" t="s">
        <v>7409</v>
      </c>
      <c r="B527" t="s">
        <v>17567</v>
      </c>
      <c r="D527" t="s">
        <v>17575</v>
      </c>
      <c r="E527" t="s">
        <v>8921</v>
      </c>
      <c r="F527" t="s">
        <v>7</v>
      </c>
      <c r="G527" t="s">
        <v>8</v>
      </c>
      <c r="H527" s="4" t="s">
        <v>14</v>
      </c>
      <c r="I527" s="4"/>
      <c r="J527" s="3" t="s">
        <v>10</v>
      </c>
      <c r="K527" t="s">
        <v>8865</v>
      </c>
    </row>
    <row r="528" spans="1:11" x14ac:dyDescent="0.2">
      <c r="A528" s="5" t="s">
        <v>7904</v>
      </c>
      <c r="B528" t="s">
        <v>17567</v>
      </c>
      <c r="D528" t="s">
        <v>17575</v>
      </c>
      <c r="E528" t="s">
        <v>8921</v>
      </c>
      <c r="F528" t="s">
        <v>7</v>
      </c>
      <c r="G528" t="s">
        <v>8</v>
      </c>
      <c r="H528" s="4" t="s">
        <v>14</v>
      </c>
      <c r="I528" s="4"/>
      <c r="J528" s="3" t="s">
        <v>10</v>
      </c>
      <c r="K528" t="s">
        <v>8922</v>
      </c>
    </row>
    <row r="529" spans="1:11" x14ac:dyDescent="0.2">
      <c r="A529" s="5" t="s">
        <v>8355</v>
      </c>
      <c r="B529" t="s">
        <v>17567</v>
      </c>
      <c r="D529" t="s">
        <v>17575</v>
      </c>
      <c r="E529" t="s">
        <v>8921</v>
      </c>
      <c r="F529" t="s">
        <v>7</v>
      </c>
      <c r="G529" t="s">
        <v>8</v>
      </c>
      <c r="H529" s="4" t="s">
        <v>14</v>
      </c>
      <c r="I529" s="4"/>
      <c r="J529" s="3" t="s">
        <v>10</v>
      </c>
      <c r="K529" t="s">
        <v>8956</v>
      </c>
    </row>
    <row r="530" spans="1:11" x14ac:dyDescent="0.2">
      <c r="A530" s="5" t="s">
        <v>7385</v>
      </c>
      <c r="B530" t="s">
        <v>17567</v>
      </c>
      <c r="D530" t="s">
        <v>17575</v>
      </c>
      <c r="E530" t="s">
        <v>8921</v>
      </c>
      <c r="F530" t="s">
        <v>7</v>
      </c>
      <c r="G530" t="s">
        <v>8</v>
      </c>
      <c r="H530" s="4" t="s">
        <v>14</v>
      </c>
      <c r="I530" s="4"/>
      <c r="J530" s="3" t="s">
        <v>10</v>
      </c>
      <c r="K530" t="s">
        <v>8957</v>
      </c>
    </row>
    <row r="531" spans="1:11" x14ac:dyDescent="0.2">
      <c r="A531" s="5" t="s">
        <v>8071</v>
      </c>
      <c r="B531" t="s">
        <v>17567</v>
      </c>
      <c r="D531" t="s">
        <v>17575</v>
      </c>
      <c r="E531" t="s">
        <v>8921</v>
      </c>
      <c r="F531" t="s">
        <v>7</v>
      </c>
      <c r="G531" t="s">
        <v>8</v>
      </c>
      <c r="H531" s="4" t="s">
        <v>14</v>
      </c>
      <c r="I531" s="4"/>
      <c r="J531" s="3" t="s">
        <v>10</v>
      </c>
      <c r="K531" t="s">
        <v>8966</v>
      </c>
    </row>
    <row r="532" spans="1:11" x14ac:dyDescent="0.2">
      <c r="A532" s="5" t="s">
        <v>8047</v>
      </c>
      <c r="B532" t="s">
        <v>17563</v>
      </c>
      <c r="D532" t="s">
        <v>17579</v>
      </c>
      <c r="E532" t="s">
        <v>17560</v>
      </c>
      <c r="F532" t="s">
        <v>45</v>
      </c>
      <c r="G532" t="s">
        <v>8</v>
      </c>
      <c r="H532" s="4" t="s">
        <v>2154</v>
      </c>
      <c r="I532" s="4" t="s">
        <v>17574</v>
      </c>
      <c r="J532" s="3" t="s">
        <v>10</v>
      </c>
      <c r="K532" t="s">
        <v>16886</v>
      </c>
    </row>
    <row r="533" spans="1:11" x14ac:dyDescent="0.2">
      <c r="A533" s="5" t="s">
        <v>7371</v>
      </c>
      <c r="B533" t="s">
        <v>17563</v>
      </c>
      <c r="D533" t="s">
        <v>17579</v>
      </c>
      <c r="E533" t="s">
        <v>17560</v>
      </c>
      <c r="F533" t="s">
        <v>45</v>
      </c>
      <c r="G533" t="s">
        <v>8</v>
      </c>
      <c r="H533" s="4" t="s">
        <v>46</v>
      </c>
      <c r="I533" s="4" t="s">
        <v>17574</v>
      </c>
      <c r="J533" s="3" t="s">
        <v>10</v>
      </c>
      <c r="K533" t="s">
        <v>16892</v>
      </c>
    </row>
    <row r="534" spans="1:11" x14ac:dyDescent="0.2">
      <c r="A534" s="5" t="s">
        <v>7368</v>
      </c>
      <c r="B534" t="s">
        <v>17563</v>
      </c>
      <c r="D534" t="s">
        <v>17579</v>
      </c>
      <c r="E534" t="s">
        <v>17560</v>
      </c>
      <c r="F534" t="s">
        <v>45</v>
      </c>
      <c r="G534" t="s">
        <v>8</v>
      </c>
      <c r="H534" s="4" t="s">
        <v>46</v>
      </c>
      <c r="I534" s="4" t="s">
        <v>17574</v>
      </c>
      <c r="J534" s="3" t="s">
        <v>10</v>
      </c>
      <c r="K534" t="s">
        <v>17129</v>
      </c>
    </row>
    <row r="535" spans="1:11" x14ac:dyDescent="0.2">
      <c r="A535" s="5" t="s">
        <v>7370</v>
      </c>
      <c r="B535" t="s">
        <v>17563</v>
      </c>
      <c r="D535" t="s">
        <v>17579</v>
      </c>
      <c r="E535" t="s">
        <v>17560</v>
      </c>
      <c r="F535" t="s">
        <v>45</v>
      </c>
      <c r="G535" t="s">
        <v>8</v>
      </c>
      <c r="H535" s="4" t="s">
        <v>4075</v>
      </c>
      <c r="I535" s="4" t="s">
        <v>17574</v>
      </c>
      <c r="J535" s="3" t="s">
        <v>10</v>
      </c>
      <c r="K535" t="s">
        <v>17128</v>
      </c>
    </row>
    <row r="536" spans="1:11" x14ac:dyDescent="0.2">
      <c r="A536" s="5" t="s">
        <v>8191</v>
      </c>
      <c r="B536" t="s">
        <v>17563</v>
      </c>
      <c r="D536" t="s">
        <v>17579</v>
      </c>
      <c r="E536" t="s">
        <v>17560</v>
      </c>
      <c r="F536" t="s">
        <v>45</v>
      </c>
      <c r="G536" t="s">
        <v>8</v>
      </c>
      <c r="H536" s="4" t="s">
        <v>7367</v>
      </c>
      <c r="I536" s="4" t="s">
        <v>17574</v>
      </c>
      <c r="J536" s="3" t="s">
        <v>10</v>
      </c>
      <c r="K536" t="s">
        <v>16891</v>
      </c>
    </row>
    <row r="537" spans="1:11" x14ac:dyDescent="0.2">
      <c r="A537" s="5" t="s">
        <v>7366</v>
      </c>
      <c r="B537" t="s">
        <v>17563</v>
      </c>
      <c r="D537" t="s">
        <v>17579</v>
      </c>
      <c r="E537" t="s">
        <v>17560</v>
      </c>
      <c r="F537" t="s">
        <v>45</v>
      </c>
      <c r="G537" t="s">
        <v>8</v>
      </c>
      <c r="H537" s="4" t="s">
        <v>7367</v>
      </c>
      <c r="I537" s="4" t="s">
        <v>17574</v>
      </c>
      <c r="J537" s="3" t="s">
        <v>10</v>
      </c>
      <c r="K537" t="s">
        <v>17130</v>
      </c>
    </row>
    <row r="538" spans="1:11" x14ac:dyDescent="0.2">
      <c r="A538" s="5" t="s">
        <v>8433</v>
      </c>
      <c r="B538" t="s">
        <v>17564</v>
      </c>
      <c r="D538" t="s">
        <v>17579</v>
      </c>
      <c r="E538" t="s">
        <v>17560</v>
      </c>
      <c r="F538" t="s">
        <v>45</v>
      </c>
      <c r="G538" t="s">
        <v>8</v>
      </c>
      <c r="H538" s="4" t="s">
        <v>238</v>
      </c>
      <c r="I538" s="4" t="s">
        <v>17574</v>
      </c>
      <c r="J538" s="3" t="s">
        <v>10</v>
      </c>
      <c r="K538" t="s">
        <v>16652</v>
      </c>
    </row>
    <row r="539" spans="1:11" x14ac:dyDescent="0.2">
      <c r="A539" s="5" t="s">
        <v>5714</v>
      </c>
      <c r="B539" t="s">
        <v>17566</v>
      </c>
      <c r="D539" t="s">
        <v>17579</v>
      </c>
      <c r="E539" t="s">
        <v>17560</v>
      </c>
      <c r="F539" t="s">
        <v>7</v>
      </c>
      <c r="G539" t="s">
        <v>8</v>
      </c>
      <c r="H539" s="4" t="s">
        <v>50</v>
      </c>
      <c r="I539" s="4" t="s">
        <v>17574</v>
      </c>
      <c r="J539" s="3" t="s">
        <v>10</v>
      </c>
      <c r="K539" t="s">
        <v>16654</v>
      </c>
    </row>
    <row r="540" spans="1:11" x14ac:dyDescent="0.2">
      <c r="A540" s="5" t="s">
        <v>6243</v>
      </c>
      <c r="B540" t="s">
        <v>17566</v>
      </c>
      <c r="D540" t="s">
        <v>17579</v>
      </c>
      <c r="E540" t="s">
        <v>17560</v>
      </c>
      <c r="F540" t="s">
        <v>7</v>
      </c>
      <c r="G540" t="s">
        <v>8</v>
      </c>
      <c r="H540" s="4" t="s">
        <v>50</v>
      </c>
      <c r="I540" s="4" t="s">
        <v>17574</v>
      </c>
      <c r="J540" s="3" t="s">
        <v>10</v>
      </c>
      <c r="K540" t="s">
        <v>16658</v>
      </c>
    </row>
    <row r="541" spans="1:11" x14ac:dyDescent="0.2">
      <c r="A541" s="5" t="s">
        <v>7243</v>
      </c>
      <c r="B541" t="s">
        <v>17566</v>
      </c>
      <c r="D541" t="s">
        <v>17579</v>
      </c>
      <c r="E541" t="s">
        <v>17560</v>
      </c>
      <c r="F541" t="s">
        <v>7</v>
      </c>
      <c r="G541" t="s">
        <v>8</v>
      </c>
      <c r="H541" s="4" t="s">
        <v>50</v>
      </c>
      <c r="I541" s="4" t="s">
        <v>17574</v>
      </c>
      <c r="J541" s="3" t="s">
        <v>10</v>
      </c>
      <c r="K541" t="s">
        <v>16662</v>
      </c>
    </row>
    <row r="542" spans="1:11" x14ac:dyDescent="0.2">
      <c r="A542" s="5" t="s">
        <v>7638</v>
      </c>
      <c r="B542" t="s">
        <v>17566</v>
      </c>
      <c r="D542" t="s">
        <v>17579</v>
      </c>
      <c r="E542" t="s">
        <v>17560</v>
      </c>
      <c r="F542" t="s">
        <v>7</v>
      </c>
      <c r="G542" t="s">
        <v>8</v>
      </c>
      <c r="H542" s="4" t="s">
        <v>50</v>
      </c>
      <c r="I542" s="4" t="s">
        <v>17574</v>
      </c>
      <c r="J542" s="3" t="s">
        <v>10</v>
      </c>
      <c r="K542" t="s">
        <v>16817</v>
      </c>
    </row>
    <row r="543" spans="1:11" x14ac:dyDescent="0.2">
      <c r="A543" s="5" t="s">
        <v>8186</v>
      </c>
      <c r="B543" t="s">
        <v>17566</v>
      </c>
      <c r="D543" t="s">
        <v>17579</v>
      </c>
      <c r="E543" t="s">
        <v>17560</v>
      </c>
      <c r="F543" t="s">
        <v>7</v>
      </c>
      <c r="G543" t="s">
        <v>8</v>
      </c>
      <c r="H543" s="4" t="s">
        <v>50</v>
      </c>
      <c r="I543" s="4" t="s">
        <v>17574</v>
      </c>
      <c r="J543" s="3" t="s">
        <v>10</v>
      </c>
      <c r="K543" t="s">
        <v>16845</v>
      </c>
    </row>
    <row r="544" spans="1:11" x14ac:dyDescent="0.2">
      <c r="A544" s="5" t="s">
        <v>7718</v>
      </c>
      <c r="B544" t="s">
        <v>17566</v>
      </c>
      <c r="D544" t="s">
        <v>17579</v>
      </c>
      <c r="E544" t="s">
        <v>17560</v>
      </c>
      <c r="F544" t="s">
        <v>7</v>
      </c>
      <c r="G544" t="s">
        <v>8</v>
      </c>
      <c r="H544" s="4" t="s">
        <v>50</v>
      </c>
      <c r="I544" s="4" t="s">
        <v>17574</v>
      </c>
      <c r="J544" s="3" t="s">
        <v>10</v>
      </c>
      <c r="K544" t="s">
        <v>16887</v>
      </c>
    </row>
    <row r="545" spans="1:11" x14ac:dyDescent="0.2">
      <c r="A545" s="5" t="s">
        <v>8415</v>
      </c>
      <c r="B545" t="s">
        <v>17566</v>
      </c>
      <c r="D545" t="s">
        <v>17579</v>
      </c>
      <c r="E545" t="s">
        <v>17560</v>
      </c>
      <c r="F545" t="s">
        <v>7</v>
      </c>
      <c r="G545" t="s">
        <v>8</v>
      </c>
      <c r="H545" s="4" t="s">
        <v>50</v>
      </c>
      <c r="I545" s="4" t="s">
        <v>17574</v>
      </c>
      <c r="J545" s="3" t="s">
        <v>10</v>
      </c>
      <c r="K545" t="s">
        <v>16902</v>
      </c>
    </row>
    <row r="546" spans="1:11" x14ac:dyDescent="0.2">
      <c r="A546" s="5" t="s">
        <v>7927</v>
      </c>
      <c r="B546" t="s">
        <v>17566</v>
      </c>
      <c r="D546" t="s">
        <v>17579</v>
      </c>
      <c r="E546" t="s">
        <v>17560</v>
      </c>
      <c r="F546" t="s">
        <v>7</v>
      </c>
      <c r="G546" t="s">
        <v>8</v>
      </c>
      <c r="H546" s="4" t="s">
        <v>50</v>
      </c>
      <c r="I546" s="4" t="s">
        <v>17574</v>
      </c>
      <c r="J546" s="3" t="s">
        <v>10</v>
      </c>
      <c r="K546" t="s">
        <v>16955</v>
      </c>
    </row>
    <row r="547" spans="1:11" x14ac:dyDescent="0.2">
      <c r="A547" s="5" t="s">
        <v>1734</v>
      </c>
      <c r="B547" t="s">
        <v>17566</v>
      </c>
      <c r="D547" t="s">
        <v>17579</v>
      </c>
      <c r="E547" t="s">
        <v>17560</v>
      </c>
      <c r="F547" t="s">
        <v>7</v>
      </c>
      <c r="G547" t="s">
        <v>8</v>
      </c>
      <c r="H547" s="4" t="s">
        <v>50</v>
      </c>
      <c r="I547" s="4" t="s">
        <v>17574</v>
      </c>
      <c r="J547" s="3" t="s">
        <v>10</v>
      </c>
      <c r="K547" t="s">
        <v>16983</v>
      </c>
    </row>
    <row r="548" spans="1:11" x14ac:dyDescent="0.2">
      <c r="A548" s="5" t="s">
        <v>7210</v>
      </c>
      <c r="B548" t="s">
        <v>17566</v>
      </c>
      <c r="D548" t="s">
        <v>17579</v>
      </c>
      <c r="E548" t="s">
        <v>17560</v>
      </c>
      <c r="F548" t="s">
        <v>7</v>
      </c>
      <c r="G548" t="s">
        <v>8</v>
      </c>
      <c r="H548" s="4" t="s">
        <v>50</v>
      </c>
      <c r="I548" s="4" t="s">
        <v>17574</v>
      </c>
      <c r="J548" s="3" t="s">
        <v>10</v>
      </c>
      <c r="K548" t="s">
        <v>17008</v>
      </c>
    </row>
    <row r="549" spans="1:11" x14ac:dyDescent="0.2">
      <c r="A549" s="5" t="s">
        <v>7237</v>
      </c>
      <c r="B549" t="s">
        <v>17566</v>
      </c>
      <c r="D549" t="s">
        <v>17579</v>
      </c>
      <c r="E549" t="s">
        <v>17560</v>
      </c>
      <c r="F549" t="s">
        <v>7</v>
      </c>
      <c r="G549" t="s">
        <v>8</v>
      </c>
      <c r="H549" s="4" t="s">
        <v>50</v>
      </c>
      <c r="I549" s="4" t="s">
        <v>17574</v>
      </c>
      <c r="J549" s="3" t="s">
        <v>10</v>
      </c>
      <c r="K549" t="s">
        <v>17024</v>
      </c>
    </row>
    <row r="550" spans="1:11" x14ac:dyDescent="0.2">
      <c r="A550" s="5" t="s">
        <v>7379</v>
      </c>
      <c r="B550" t="s">
        <v>17566</v>
      </c>
      <c r="D550" t="s">
        <v>17579</v>
      </c>
      <c r="E550" t="s">
        <v>17560</v>
      </c>
      <c r="F550" t="s">
        <v>7</v>
      </c>
      <c r="G550" t="s">
        <v>8</v>
      </c>
      <c r="H550" s="4" t="s">
        <v>50</v>
      </c>
      <c r="I550" s="4" t="s">
        <v>17574</v>
      </c>
      <c r="J550" s="3" t="s">
        <v>10</v>
      </c>
      <c r="K550" t="s">
        <v>17026</v>
      </c>
    </row>
    <row r="551" spans="1:11" x14ac:dyDescent="0.2">
      <c r="A551" s="5" t="s">
        <v>5473</v>
      </c>
      <c r="B551" t="s">
        <v>17566</v>
      </c>
      <c r="D551" t="s">
        <v>17579</v>
      </c>
      <c r="E551" t="s">
        <v>17560</v>
      </c>
      <c r="F551" t="s">
        <v>7</v>
      </c>
      <c r="G551" t="s">
        <v>27</v>
      </c>
      <c r="H551" s="4" t="s">
        <v>50</v>
      </c>
      <c r="I551" s="4" t="s">
        <v>17574</v>
      </c>
      <c r="J551" s="3" t="s">
        <v>10</v>
      </c>
      <c r="K551" t="s">
        <v>17028</v>
      </c>
    </row>
    <row r="552" spans="1:11" x14ac:dyDescent="0.2">
      <c r="A552" s="5" t="s">
        <v>1417</v>
      </c>
      <c r="B552" t="s">
        <v>17566</v>
      </c>
      <c r="D552" t="s">
        <v>17579</v>
      </c>
      <c r="E552" t="s">
        <v>17560</v>
      </c>
      <c r="F552" t="s">
        <v>7</v>
      </c>
      <c r="G552" t="s">
        <v>8</v>
      </c>
      <c r="H552" s="4" t="s">
        <v>50</v>
      </c>
      <c r="I552" s="4" t="s">
        <v>17574</v>
      </c>
      <c r="J552" s="3" t="s">
        <v>10</v>
      </c>
      <c r="K552" t="s">
        <v>17030</v>
      </c>
    </row>
    <row r="553" spans="1:11" x14ac:dyDescent="0.2">
      <c r="A553" s="5" t="s">
        <v>1045</v>
      </c>
      <c r="B553" t="s">
        <v>17566</v>
      </c>
      <c r="D553" t="s">
        <v>17579</v>
      </c>
      <c r="E553" t="s">
        <v>17560</v>
      </c>
      <c r="F553" t="s">
        <v>7</v>
      </c>
      <c r="G553" t="s">
        <v>8</v>
      </c>
      <c r="H553" s="4" t="s">
        <v>50</v>
      </c>
      <c r="I553" s="4" t="s">
        <v>17574</v>
      </c>
      <c r="J553" s="3" t="s">
        <v>10</v>
      </c>
      <c r="K553" t="s">
        <v>17070</v>
      </c>
    </row>
    <row r="554" spans="1:11" x14ac:dyDescent="0.2">
      <c r="A554" s="5" t="s">
        <v>1408</v>
      </c>
      <c r="B554" t="s">
        <v>17566</v>
      </c>
      <c r="D554" t="s">
        <v>17579</v>
      </c>
      <c r="E554" t="s">
        <v>17560</v>
      </c>
      <c r="F554" t="s">
        <v>7</v>
      </c>
      <c r="G554" t="s">
        <v>8</v>
      </c>
      <c r="H554" s="4" t="s">
        <v>50</v>
      </c>
      <c r="I554" s="4" t="s">
        <v>17574</v>
      </c>
      <c r="J554" s="3" t="s">
        <v>10</v>
      </c>
      <c r="K554" t="s">
        <v>17097</v>
      </c>
    </row>
    <row r="555" spans="1:11" x14ac:dyDescent="0.2">
      <c r="A555" s="5" t="s">
        <v>1114</v>
      </c>
      <c r="B555" t="s">
        <v>17566</v>
      </c>
      <c r="D555" t="s">
        <v>17579</v>
      </c>
      <c r="E555" t="s">
        <v>17560</v>
      </c>
      <c r="F555" t="s">
        <v>7</v>
      </c>
      <c r="G555" t="s">
        <v>8</v>
      </c>
      <c r="H555" s="4" t="s">
        <v>50</v>
      </c>
      <c r="I555" s="4" t="s">
        <v>17574</v>
      </c>
      <c r="J555" s="3" t="s">
        <v>10</v>
      </c>
      <c r="K555" t="s">
        <v>17098</v>
      </c>
    </row>
    <row r="556" spans="1:11" x14ac:dyDescent="0.2">
      <c r="A556" s="5" t="s">
        <v>1121</v>
      </c>
      <c r="B556" t="s">
        <v>17566</v>
      </c>
      <c r="D556" t="s">
        <v>17579</v>
      </c>
      <c r="E556" t="s">
        <v>17560</v>
      </c>
      <c r="F556" t="s">
        <v>7</v>
      </c>
      <c r="G556" t="s">
        <v>8</v>
      </c>
      <c r="H556" s="4" t="s">
        <v>50</v>
      </c>
      <c r="I556" s="4" t="s">
        <v>17574</v>
      </c>
      <c r="J556" s="3" t="s">
        <v>10</v>
      </c>
      <c r="K556" t="s">
        <v>17099</v>
      </c>
    </row>
    <row r="557" spans="1:11" x14ac:dyDescent="0.2">
      <c r="A557" s="5" t="s">
        <v>1075</v>
      </c>
      <c r="B557" t="s">
        <v>17566</v>
      </c>
      <c r="D557" t="s">
        <v>17579</v>
      </c>
      <c r="E557" t="s">
        <v>17560</v>
      </c>
      <c r="F557" t="s">
        <v>7</v>
      </c>
      <c r="G557" t="s">
        <v>8</v>
      </c>
      <c r="H557" s="4" t="s">
        <v>50</v>
      </c>
      <c r="I557" s="4" t="s">
        <v>17574</v>
      </c>
      <c r="J557" s="3" t="s">
        <v>10</v>
      </c>
      <c r="K557" t="s">
        <v>17100</v>
      </c>
    </row>
    <row r="558" spans="1:11" x14ac:dyDescent="0.2">
      <c r="A558" s="5" t="s">
        <v>1125</v>
      </c>
      <c r="B558" t="s">
        <v>17566</v>
      </c>
      <c r="D558" t="s">
        <v>17579</v>
      </c>
      <c r="E558" t="s">
        <v>17560</v>
      </c>
      <c r="F558" t="s">
        <v>7</v>
      </c>
      <c r="G558" t="s">
        <v>8</v>
      </c>
      <c r="H558" s="4" t="s">
        <v>50</v>
      </c>
      <c r="I558" s="4" t="s">
        <v>17574</v>
      </c>
      <c r="J558" s="3" t="s">
        <v>10</v>
      </c>
      <c r="K558" t="s">
        <v>17101</v>
      </c>
    </row>
    <row r="559" spans="1:11" x14ac:dyDescent="0.2">
      <c r="A559" s="5" t="s">
        <v>1092</v>
      </c>
      <c r="B559" t="s">
        <v>17566</v>
      </c>
      <c r="D559" t="s">
        <v>17579</v>
      </c>
      <c r="E559" t="s">
        <v>17560</v>
      </c>
      <c r="F559" t="s">
        <v>7</v>
      </c>
      <c r="G559" t="s">
        <v>8</v>
      </c>
      <c r="H559" s="4" t="s">
        <v>50</v>
      </c>
      <c r="I559" s="4" t="s">
        <v>17574</v>
      </c>
      <c r="J559" s="3" t="s">
        <v>10</v>
      </c>
      <c r="K559" t="s">
        <v>17107</v>
      </c>
    </row>
    <row r="560" spans="1:11" x14ac:dyDescent="0.2">
      <c r="A560" s="5" t="s">
        <v>1123</v>
      </c>
      <c r="B560" t="s">
        <v>17566</v>
      </c>
      <c r="D560" t="s">
        <v>17579</v>
      </c>
      <c r="E560" t="s">
        <v>17560</v>
      </c>
      <c r="F560" t="s">
        <v>7</v>
      </c>
      <c r="G560" t="s">
        <v>8</v>
      </c>
      <c r="H560" s="4" t="s">
        <v>50</v>
      </c>
      <c r="I560" s="4" t="s">
        <v>17574</v>
      </c>
      <c r="J560" s="3" t="s">
        <v>10</v>
      </c>
      <c r="K560" t="s">
        <v>17108</v>
      </c>
    </row>
    <row r="561" spans="1:11" x14ac:dyDescent="0.2">
      <c r="A561" s="5" t="s">
        <v>1122</v>
      </c>
      <c r="B561" t="s">
        <v>17566</v>
      </c>
      <c r="D561" t="s">
        <v>17579</v>
      </c>
      <c r="E561" t="s">
        <v>17560</v>
      </c>
      <c r="F561" t="s">
        <v>7</v>
      </c>
      <c r="G561" t="s">
        <v>8</v>
      </c>
      <c r="H561" s="4" t="s">
        <v>50</v>
      </c>
      <c r="I561" s="4" t="s">
        <v>17574</v>
      </c>
      <c r="J561" s="3" t="s">
        <v>10</v>
      </c>
      <c r="K561" t="s">
        <v>17109</v>
      </c>
    </row>
    <row r="562" spans="1:11" x14ac:dyDescent="0.2">
      <c r="A562" s="5" t="s">
        <v>1657</v>
      </c>
      <c r="B562" t="s">
        <v>17566</v>
      </c>
      <c r="D562" t="s">
        <v>17579</v>
      </c>
      <c r="E562" t="s">
        <v>17560</v>
      </c>
      <c r="F562" t="s">
        <v>7</v>
      </c>
      <c r="G562" t="s">
        <v>8</v>
      </c>
      <c r="H562" s="4" t="s">
        <v>50</v>
      </c>
      <c r="I562" s="4" t="s">
        <v>17574</v>
      </c>
      <c r="J562" s="3" t="s">
        <v>10</v>
      </c>
      <c r="K562" t="s">
        <v>17110</v>
      </c>
    </row>
    <row r="563" spans="1:11" x14ac:dyDescent="0.2">
      <c r="A563" s="5" t="s">
        <v>1660</v>
      </c>
      <c r="B563" t="s">
        <v>17566</v>
      </c>
      <c r="D563" t="s">
        <v>17579</v>
      </c>
      <c r="E563" t="s">
        <v>17560</v>
      </c>
      <c r="F563" t="s">
        <v>7</v>
      </c>
      <c r="G563" t="s">
        <v>8</v>
      </c>
      <c r="H563" s="4" t="s">
        <v>50</v>
      </c>
      <c r="I563" s="4" t="s">
        <v>17574</v>
      </c>
      <c r="J563" s="3" t="s">
        <v>10</v>
      </c>
      <c r="K563" t="s">
        <v>17111</v>
      </c>
    </row>
    <row r="564" spans="1:11" x14ac:dyDescent="0.2">
      <c r="A564" s="5" t="s">
        <v>1662</v>
      </c>
      <c r="B564" t="s">
        <v>17566</v>
      </c>
      <c r="D564" t="s">
        <v>17579</v>
      </c>
      <c r="E564" t="s">
        <v>17560</v>
      </c>
      <c r="F564" t="s">
        <v>7</v>
      </c>
      <c r="G564" t="s">
        <v>8</v>
      </c>
      <c r="H564" s="4" t="s">
        <v>50</v>
      </c>
      <c r="I564" s="4" t="s">
        <v>17574</v>
      </c>
      <c r="J564" s="3" t="s">
        <v>10</v>
      </c>
      <c r="K564" t="s">
        <v>17112</v>
      </c>
    </row>
    <row r="565" spans="1:11" x14ac:dyDescent="0.2">
      <c r="A565" s="5" t="s">
        <v>1732</v>
      </c>
      <c r="B565" t="s">
        <v>17566</v>
      </c>
      <c r="D565" t="s">
        <v>17579</v>
      </c>
      <c r="E565" t="s">
        <v>17560</v>
      </c>
      <c r="F565" t="s">
        <v>7</v>
      </c>
      <c r="G565" t="s">
        <v>8</v>
      </c>
      <c r="H565" s="4" t="s">
        <v>50</v>
      </c>
      <c r="I565" s="4" t="s">
        <v>17574</v>
      </c>
      <c r="J565" s="3" t="s">
        <v>10</v>
      </c>
      <c r="K565" t="s">
        <v>17113</v>
      </c>
    </row>
    <row r="566" spans="1:11" x14ac:dyDescent="0.2">
      <c r="A566" s="5" t="s">
        <v>1667</v>
      </c>
      <c r="B566" t="s">
        <v>17566</v>
      </c>
      <c r="D566" t="s">
        <v>17579</v>
      </c>
      <c r="E566" t="s">
        <v>17560</v>
      </c>
      <c r="F566" t="s">
        <v>7</v>
      </c>
      <c r="G566" t="s">
        <v>8</v>
      </c>
      <c r="H566" s="4" t="s">
        <v>50</v>
      </c>
      <c r="I566" s="4" t="s">
        <v>17574</v>
      </c>
      <c r="J566" s="3" t="s">
        <v>10</v>
      </c>
      <c r="K566" t="s">
        <v>17114</v>
      </c>
    </row>
    <row r="567" spans="1:11" x14ac:dyDescent="0.2">
      <c r="A567" s="5" t="s">
        <v>1091</v>
      </c>
      <c r="B567" t="s">
        <v>17566</v>
      </c>
      <c r="D567" t="s">
        <v>17579</v>
      </c>
      <c r="E567" t="s">
        <v>17560</v>
      </c>
      <c r="F567" t="s">
        <v>7</v>
      </c>
      <c r="G567" t="s">
        <v>8</v>
      </c>
      <c r="H567" s="4" t="s">
        <v>50</v>
      </c>
      <c r="I567" s="4" t="s">
        <v>17574</v>
      </c>
      <c r="J567" s="3" t="s">
        <v>10</v>
      </c>
      <c r="K567" t="s">
        <v>17116</v>
      </c>
    </row>
    <row r="568" spans="1:11" x14ac:dyDescent="0.2">
      <c r="A568" s="5" t="s">
        <v>1174</v>
      </c>
      <c r="B568" t="s">
        <v>17566</v>
      </c>
      <c r="D568" t="s">
        <v>17579</v>
      </c>
      <c r="E568" t="s">
        <v>17560</v>
      </c>
      <c r="F568" t="s">
        <v>7</v>
      </c>
      <c r="G568" t="s">
        <v>8</v>
      </c>
      <c r="H568" s="4" t="s">
        <v>50</v>
      </c>
      <c r="I568" s="4" t="s">
        <v>17574</v>
      </c>
      <c r="J568" s="3" t="s">
        <v>10</v>
      </c>
      <c r="K568" t="s">
        <v>17135</v>
      </c>
    </row>
    <row r="569" spans="1:11" x14ac:dyDescent="0.2">
      <c r="A569" s="5" t="s">
        <v>225</v>
      </c>
      <c r="B569" t="s">
        <v>17566</v>
      </c>
      <c r="D569" t="s">
        <v>17579</v>
      </c>
      <c r="E569" t="s">
        <v>17560</v>
      </c>
      <c r="F569" t="s">
        <v>7</v>
      </c>
      <c r="G569" t="s">
        <v>8</v>
      </c>
      <c r="H569" s="4" t="s">
        <v>50</v>
      </c>
      <c r="I569" s="4" t="s">
        <v>17574</v>
      </c>
      <c r="J569" s="3" t="s">
        <v>10</v>
      </c>
      <c r="K569" t="s">
        <v>17138</v>
      </c>
    </row>
    <row r="570" spans="1:11" x14ac:dyDescent="0.2">
      <c r="A570" s="5" t="s">
        <v>5844</v>
      </c>
      <c r="B570" t="s">
        <v>17566</v>
      </c>
      <c r="D570" t="s">
        <v>17579</v>
      </c>
      <c r="E570" t="s">
        <v>17560</v>
      </c>
      <c r="F570" t="s">
        <v>7</v>
      </c>
      <c r="G570" t="s">
        <v>8</v>
      </c>
      <c r="H570" s="4" t="s">
        <v>50</v>
      </c>
      <c r="I570" s="4" t="s">
        <v>17574</v>
      </c>
      <c r="J570" s="3" t="s">
        <v>10</v>
      </c>
      <c r="K570" t="s">
        <v>17146</v>
      </c>
    </row>
    <row r="571" spans="1:11" x14ac:dyDescent="0.2">
      <c r="A571" s="5" t="s">
        <v>1655</v>
      </c>
      <c r="B571" t="s">
        <v>17566</v>
      </c>
      <c r="D571" t="s">
        <v>17579</v>
      </c>
      <c r="E571" t="s">
        <v>17560</v>
      </c>
      <c r="F571" t="s">
        <v>7</v>
      </c>
      <c r="G571" t="s">
        <v>8</v>
      </c>
      <c r="H571" s="4" t="s">
        <v>50</v>
      </c>
      <c r="I571" s="4" t="s">
        <v>17574</v>
      </c>
      <c r="J571" s="3" t="s">
        <v>10</v>
      </c>
      <c r="K571" t="s">
        <v>17156</v>
      </c>
    </row>
    <row r="572" spans="1:11" x14ac:dyDescent="0.2">
      <c r="A572" s="5" t="s">
        <v>1411</v>
      </c>
      <c r="B572" t="s">
        <v>17566</v>
      </c>
      <c r="D572" t="s">
        <v>17579</v>
      </c>
      <c r="E572" t="s">
        <v>17560</v>
      </c>
      <c r="F572" t="s">
        <v>7</v>
      </c>
      <c r="G572" t="s">
        <v>8</v>
      </c>
      <c r="H572" s="4" t="s">
        <v>50</v>
      </c>
      <c r="I572" s="4" t="s">
        <v>17574</v>
      </c>
      <c r="J572" s="3" t="s">
        <v>10</v>
      </c>
      <c r="K572" t="s">
        <v>17159</v>
      </c>
    </row>
    <row r="573" spans="1:11" x14ac:dyDescent="0.2">
      <c r="A573" s="5" t="s">
        <v>1649</v>
      </c>
      <c r="B573" t="s">
        <v>17566</v>
      </c>
      <c r="D573" t="s">
        <v>17579</v>
      </c>
      <c r="E573" t="s">
        <v>17560</v>
      </c>
      <c r="F573" t="s">
        <v>7</v>
      </c>
      <c r="G573" t="s">
        <v>8</v>
      </c>
      <c r="H573" s="4" t="s">
        <v>50</v>
      </c>
      <c r="I573" s="4" t="s">
        <v>17574</v>
      </c>
      <c r="J573" s="3" t="s">
        <v>10</v>
      </c>
      <c r="K573" t="s">
        <v>17160</v>
      </c>
    </row>
    <row r="574" spans="1:11" x14ac:dyDescent="0.2">
      <c r="A574" s="5" t="s">
        <v>1412</v>
      </c>
      <c r="B574" t="s">
        <v>17566</v>
      </c>
      <c r="D574" t="s">
        <v>17579</v>
      </c>
      <c r="E574" t="s">
        <v>17560</v>
      </c>
      <c r="F574" t="s">
        <v>7</v>
      </c>
      <c r="G574" t="s">
        <v>8</v>
      </c>
      <c r="H574" s="4" t="s">
        <v>50</v>
      </c>
      <c r="I574" s="4" t="s">
        <v>17574</v>
      </c>
      <c r="J574" s="3" t="s">
        <v>10</v>
      </c>
      <c r="K574" t="s">
        <v>17161</v>
      </c>
    </row>
    <row r="575" spans="1:11" x14ac:dyDescent="0.2">
      <c r="A575" s="5" t="s">
        <v>1404</v>
      </c>
      <c r="B575" t="s">
        <v>17566</v>
      </c>
      <c r="D575" t="s">
        <v>17579</v>
      </c>
      <c r="E575" t="s">
        <v>17560</v>
      </c>
      <c r="F575" t="s">
        <v>7</v>
      </c>
      <c r="G575" t="s">
        <v>8</v>
      </c>
      <c r="H575" s="4" t="s">
        <v>50</v>
      </c>
      <c r="I575" s="4" t="s">
        <v>17574</v>
      </c>
      <c r="J575" s="3" t="s">
        <v>10</v>
      </c>
      <c r="K575" t="s">
        <v>17163</v>
      </c>
    </row>
    <row r="576" spans="1:11" x14ac:dyDescent="0.2">
      <c r="A576" s="5" t="s">
        <v>1148</v>
      </c>
      <c r="B576" t="s">
        <v>17566</v>
      </c>
      <c r="D576" t="s">
        <v>17579</v>
      </c>
      <c r="E576" t="s">
        <v>17560</v>
      </c>
      <c r="F576" t="s">
        <v>7</v>
      </c>
      <c r="G576" t="s">
        <v>8</v>
      </c>
      <c r="H576" s="4" t="s">
        <v>50</v>
      </c>
      <c r="I576" s="4" t="s">
        <v>17574</v>
      </c>
      <c r="J576" s="3" t="s">
        <v>10</v>
      </c>
      <c r="K576" t="s">
        <v>17166</v>
      </c>
    </row>
    <row r="577" spans="1:11" x14ac:dyDescent="0.2">
      <c r="A577" s="5" t="s">
        <v>1607</v>
      </c>
      <c r="B577" t="s">
        <v>17566</v>
      </c>
      <c r="D577" t="s">
        <v>17579</v>
      </c>
      <c r="E577" t="s">
        <v>17560</v>
      </c>
      <c r="F577" t="s">
        <v>7</v>
      </c>
      <c r="G577" t="s">
        <v>8</v>
      </c>
      <c r="H577" s="4" t="s">
        <v>50</v>
      </c>
      <c r="I577" s="4" t="s">
        <v>17574</v>
      </c>
      <c r="J577" s="3" t="s">
        <v>10</v>
      </c>
      <c r="K577" t="s">
        <v>17196</v>
      </c>
    </row>
    <row r="578" spans="1:11" x14ac:dyDescent="0.2">
      <c r="A578" s="5" t="s">
        <v>1656</v>
      </c>
      <c r="B578" t="s">
        <v>17566</v>
      </c>
      <c r="D578" t="s">
        <v>17579</v>
      </c>
      <c r="E578" t="s">
        <v>17560</v>
      </c>
      <c r="F578" t="s">
        <v>7</v>
      </c>
      <c r="G578" t="s">
        <v>8</v>
      </c>
      <c r="H578" s="4" t="s">
        <v>50</v>
      </c>
      <c r="I578" s="4" t="s">
        <v>17574</v>
      </c>
      <c r="J578" s="3" t="s">
        <v>10</v>
      </c>
      <c r="K578" t="s">
        <v>17197</v>
      </c>
    </row>
    <row r="579" spans="1:11" x14ac:dyDescent="0.2">
      <c r="A579" s="5" t="s">
        <v>2165</v>
      </c>
      <c r="B579" t="s">
        <v>17566</v>
      </c>
      <c r="D579" t="s">
        <v>17579</v>
      </c>
      <c r="E579" t="s">
        <v>17560</v>
      </c>
      <c r="F579" t="s">
        <v>7</v>
      </c>
      <c r="G579" t="s">
        <v>8</v>
      </c>
      <c r="H579" s="4" t="s">
        <v>50</v>
      </c>
      <c r="I579" s="4" t="s">
        <v>17574</v>
      </c>
      <c r="J579" s="3" t="s">
        <v>10</v>
      </c>
      <c r="K579" t="s">
        <v>17209</v>
      </c>
    </row>
    <row r="580" spans="1:11" x14ac:dyDescent="0.2">
      <c r="A580" s="5" t="s">
        <v>2200</v>
      </c>
      <c r="B580" t="s">
        <v>17566</v>
      </c>
      <c r="D580" t="s">
        <v>17579</v>
      </c>
      <c r="E580" t="s">
        <v>17560</v>
      </c>
      <c r="F580" t="s">
        <v>7</v>
      </c>
      <c r="G580" t="s">
        <v>8</v>
      </c>
      <c r="H580" s="4" t="s">
        <v>50</v>
      </c>
      <c r="I580" s="4" t="s">
        <v>17574</v>
      </c>
      <c r="J580" s="3" t="s">
        <v>10</v>
      </c>
      <c r="K580" t="s">
        <v>17211</v>
      </c>
    </row>
    <row r="581" spans="1:11" x14ac:dyDescent="0.2">
      <c r="A581" s="5" t="s">
        <v>2409</v>
      </c>
      <c r="B581" t="s">
        <v>17566</v>
      </c>
      <c r="D581" t="s">
        <v>17579</v>
      </c>
      <c r="E581" t="s">
        <v>17560</v>
      </c>
      <c r="F581" t="s">
        <v>7</v>
      </c>
      <c r="G581" t="s">
        <v>8</v>
      </c>
      <c r="H581" s="4" t="s">
        <v>50</v>
      </c>
      <c r="I581" s="4" t="s">
        <v>17574</v>
      </c>
      <c r="J581" s="3" t="s">
        <v>10</v>
      </c>
      <c r="K581" t="s">
        <v>17241</v>
      </c>
    </row>
    <row r="582" spans="1:11" x14ac:dyDescent="0.2">
      <c r="A582" s="5" t="s">
        <v>7710</v>
      </c>
      <c r="B582" t="s">
        <v>17566</v>
      </c>
      <c r="D582" t="s">
        <v>17579</v>
      </c>
      <c r="E582" t="s">
        <v>17560</v>
      </c>
      <c r="F582" t="s">
        <v>7</v>
      </c>
      <c r="G582" t="s">
        <v>8</v>
      </c>
      <c r="H582" s="4" t="s">
        <v>50</v>
      </c>
      <c r="I582" s="4" t="s">
        <v>17574</v>
      </c>
      <c r="J582" s="3" t="s">
        <v>10</v>
      </c>
      <c r="K582" t="s">
        <v>17259</v>
      </c>
    </row>
    <row r="583" spans="1:11" x14ac:dyDescent="0.2">
      <c r="A583" s="5" t="s">
        <v>4433</v>
      </c>
      <c r="B583" t="s">
        <v>17566</v>
      </c>
      <c r="D583" t="s">
        <v>17579</v>
      </c>
      <c r="E583" t="s">
        <v>17560</v>
      </c>
      <c r="F583" t="s">
        <v>7</v>
      </c>
      <c r="G583" t="s">
        <v>8</v>
      </c>
      <c r="H583" s="4" t="s">
        <v>50</v>
      </c>
      <c r="I583" s="4" t="s">
        <v>17574</v>
      </c>
      <c r="J583" s="3" t="s">
        <v>10</v>
      </c>
      <c r="K583" t="s">
        <v>17262</v>
      </c>
    </row>
    <row r="584" spans="1:11" x14ac:dyDescent="0.2">
      <c r="A584" s="5" t="s">
        <v>7711</v>
      </c>
      <c r="B584" t="s">
        <v>17566</v>
      </c>
      <c r="D584" t="s">
        <v>17579</v>
      </c>
      <c r="E584" t="s">
        <v>17560</v>
      </c>
      <c r="F584" t="s">
        <v>7</v>
      </c>
      <c r="G584" t="s">
        <v>8</v>
      </c>
      <c r="H584" s="4" t="s">
        <v>50</v>
      </c>
      <c r="I584" s="4" t="s">
        <v>17574</v>
      </c>
      <c r="J584" s="3" t="s">
        <v>10</v>
      </c>
      <c r="K584" t="s">
        <v>17263</v>
      </c>
    </row>
    <row r="585" spans="1:11" x14ac:dyDescent="0.2">
      <c r="A585" s="5" t="s">
        <v>2668</v>
      </c>
      <c r="B585" t="s">
        <v>17566</v>
      </c>
      <c r="D585" t="s">
        <v>17579</v>
      </c>
      <c r="E585" t="s">
        <v>17560</v>
      </c>
      <c r="F585" t="s">
        <v>7</v>
      </c>
      <c r="G585" t="s">
        <v>8</v>
      </c>
      <c r="H585" s="4" t="s">
        <v>50</v>
      </c>
      <c r="I585" s="4" t="s">
        <v>17574</v>
      </c>
      <c r="J585" s="3" t="s">
        <v>10</v>
      </c>
      <c r="K585" t="s">
        <v>17264</v>
      </c>
    </row>
    <row r="586" spans="1:11" x14ac:dyDescent="0.2">
      <c r="A586" s="5" t="s">
        <v>2892</v>
      </c>
      <c r="B586" t="s">
        <v>17566</v>
      </c>
      <c r="D586" t="s">
        <v>17579</v>
      </c>
      <c r="E586" t="s">
        <v>17560</v>
      </c>
      <c r="F586" t="s">
        <v>7</v>
      </c>
      <c r="G586" t="s">
        <v>8</v>
      </c>
      <c r="H586" s="4" t="s">
        <v>50</v>
      </c>
      <c r="I586" s="4" t="s">
        <v>17574</v>
      </c>
      <c r="J586" s="3" t="s">
        <v>10</v>
      </c>
      <c r="K586" t="s">
        <v>17281</v>
      </c>
    </row>
    <row r="587" spans="1:11" x14ac:dyDescent="0.2">
      <c r="A587" s="5" t="s">
        <v>2896</v>
      </c>
      <c r="B587" t="s">
        <v>17566</v>
      </c>
      <c r="D587" t="s">
        <v>17579</v>
      </c>
      <c r="E587" t="s">
        <v>17560</v>
      </c>
      <c r="F587" t="s">
        <v>7</v>
      </c>
      <c r="G587" t="s">
        <v>8</v>
      </c>
      <c r="H587" s="4" t="s">
        <v>50</v>
      </c>
      <c r="I587" s="4" t="s">
        <v>17574</v>
      </c>
      <c r="J587" s="3" t="s">
        <v>10</v>
      </c>
      <c r="K587" t="s">
        <v>17283</v>
      </c>
    </row>
    <row r="588" spans="1:11" x14ac:dyDescent="0.2">
      <c r="A588" s="5" t="s">
        <v>2898</v>
      </c>
      <c r="B588" t="s">
        <v>17566</v>
      </c>
      <c r="D588" t="s">
        <v>17579</v>
      </c>
      <c r="E588" t="s">
        <v>17560</v>
      </c>
      <c r="F588" t="s">
        <v>7</v>
      </c>
      <c r="G588" t="s">
        <v>8</v>
      </c>
      <c r="H588" s="4" t="s">
        <v>50</v>
      </c>
      <c r="I588" s="4" t="s">
        <v>17574</v>
      </c>
      <c r="J588" s="3" t="s">
        <v>10</v>
      </c>
      <c r="K588" t="s">
        <v>17294</v>
      </c>
    </row>
    <row r="589" spans="1:11" x14ac:dyDescent="0.2">
      <c r="A589" s="5" t="s">
        <v>2863</v>
      </c>
      <c r="B589" t="s">
        <v>17566</v>
      </c>
      <c r="D589" t="s">
        <v>17579</v>
      </c>
      <c r="E589" t="s">
        <v>17560</v>
      </c>
      <c r="F589" t="s">
        <v>7</v>
      </c>
      <c r="G589" t="s">
        <v>8</v>
      </c>
      <c r="H589" s="4" t="s">
        <v>50</v>
      </c>
      <c r="I589" s="4" t="s">
        <v>17574</v>
      </c>
      <c r="J589" s="3" t="s">
        <v>10</v>
      </c>
      <c r="K589" t="s">
        <v>17295</v>
      </c>
    </row>
    <row r="590" spans="1:11" x14ac:dyDescent="0.2">
      <c r="A590" s="5" t="s">
        <v>4109</v>
      </c>
      <c r="B590" t="s">
        <v>17566</v>
      </c>
      <c r="D590" t="s">
        <v>17579</v>
      </c>
      <c r="E590" t="s">
        <v>17560</v>
      </c>
      <c r="F590" t="s">
        <v>7</v>
      </c>
      <c r="G590" t="s">
        <v>8</v>
      </c>
      <c r="H590" s="4" t="s">
        <v>50</v>
      </c>
      <c r="I590" s="4" t="s">
        <v>17574</v>
      </c>
      <c r="J590" s="3" t="s">
        <v>10</v>
      </c>
      <c r="K590" t="s">
        <v>17301</v>
      </c>
    </row>
    <row r="591" spans="1:11" x14ac:dyDescent="0.2">
      <c r="A591" s="5" t="s">
        <v>3260</v>
      </c>
      <c r="B591" t="s">
        <v>17566</v>
      </c>
      <c r="D591" t="s">
        <v>17579</v>
      </c>
      <c r="E591" t="s">
        <v>17560</v>
      </c>
      <c r="F591" t="s">
        <v>7</v>
      </c>
      <c r="G591" t="s">
        <v>8</v>
      </c>
      <c r="H591" s="4" t="s">
        <v>50</v>
      </c>
      <c r="I591" s="4" t="s">
        <v>17574</v>
      </c>
      <c r="J591" s="3" t="s">
        <v>10</v>
      </c>
      <c r="K591" t="s">
        <v>17302</v>
      </c>
    </row>
    <row r="592" spans="1:11" x14ac:dyDescent="0.2">
      <c r="A592" s="5" t="s">
        <v>3258</v>
      </c>
      <c r="B592" t="s">
        <v>17566</v>
      </c>
      <c r="D592" t="s">
        <v>17579</v>
      </c>
      <c r="E592" t="s">
        <v>17560</v>
      </c>
      <c r="F592" t="s">
        <v>7</v>
      </c>
      <c r="G592" t="s">
        <v>8</v>
      </c>
      <c r="H592" s="4" t="s">
        <v>50</v>
      </c>
      <c r="I592" s="4" t="s">
        <v>17574</v>
      </c>
      <c r="J592" s="3" t="s">
        <v>10</v>
      </c>
      <c r="K592" t="s">
        <v>17303</v>
      </c>
    </row>
    <row r="593" spans="1:11" x14ac:dyDescent="0.2">
      <c r="A593" s="5" t="s">
        <v>4435</v>
      </c>
      <c r="B593" t="s">
        <v>17566</v>
      </c>
      <c r="D593" t="s">
        <v>17579</v>
      </c>
      <c r="E593" t="s">
        <v>17560</v>
      </c>
      <c r="F593" t="s">
        <v>7</v>
      </c>
      <c r="G593" t="s">
        <v>8</v>
      </c>
      <c r="H593" s="4" t="s">
        <v>50</v>
      </c>
      <c r="I593" s="4" t="s">
        <v>17574</v>
      </c>
      <c r="J593" s="3" t="s">
        <v>10</v>
      </c>
      <c r="K593" t="s">
        <v>17304</v>
      </c>
    </row>
    <row r="594" spans="1:11" x14ac:dyDescent="0.2">
      <c r="A594" s="5" t="s">
        <v>3256</v>
      </c>
      <c r="B594" t="s">
        <v>17566</v>
      </c>
      <c r="D594" t="s">
        <v>17579</v>
      </c>
      <c r="E594" t="s">
        <v>17560</v>
      </c>
      <c r="F594" t="s">
        <v>7</v>
      </c>
      <c r="G594" t="s">
        <v>8</v>
      </c>
      <c r="H594" s="4" t="s">
        <v>50</v>
      </c>
      <c r="I594" s="4" t="s">
        <v>17574</v>
      </c>
      <c r="J594" s="3" t="s">
        <v>10</v>
      </c>
      <c r="K594" t="s">
        <v>17305</v>
      </c>
    </row>
    <row r="595" spans="1:11" x14ac:dyDescent="0.2">
      <c r="A595" s="5" t="s">
        <v>3736</v>
      </c>
      <c r="B595" t="s">
        <v>17566</v>
      </c>
      <c r="D595" t="s">
        <v>17579</v>
      </c>
      <c r="E595" t="s">
        <v>17560</v>
      </c>
      <c r="F595" t="s">
        <v>7</v>
      </c>
      <c r="G595" t="s">
        <v>8</v>
      </c>
      <c r="H595" s="4" t="s">
        <v>50</v>
      </c>
      <c r="I595" s="4" t="s">
        <v>17574</v>
      </c>
      <c r="J595" s="3" t="s">
        <v>10</v>
      </c>
      <c r="K595" t="s">
        <v>17317</v>
      </c>
    </row>
    <row r="596" spans="1:11" x14ac:dyDescent="0.2">
      <c r="A596" s="5" t="s">
        <v>3748</v>
      </c>
      <c r="B596" t="s">
        <v>17566</v>
      </c>
      <c r="D596" t="s">
        <v>17579</v>
      </c>
      <c r="E596" t="s">
        <v>17560</v>
      </c>
      <c r="F596" t="s">
        <v>7</v>
      </c>
      <c r="G596" t="s">
        <v>8</v>
      </c>
      <c r="H596" s="4" t="s">
        <v>50</v>
      </c>
      <c r="I596" s="4" t="s">
        <v>17574</v>
      </c>
      <c r="J596" s="3" t="s">
        <v>10</v>
      </c>
      <c r="K596" t="s">
        <v>17319</v>
      </c>
    </row>
    <row r="597" spans="1:11" x14ac:dyDescent="0.2">
      <c r="A597" s="5" t="s">
        <v>3744</v>
      </c>
      <c r="B597" t="s">
        <v>17566</v>
      </c>
      <c r="D597" t="s">
        <v>17579</v>
      </c>
      <c r="E597" t="s">
        <v>17560</v>
      </c>
      <c r="F597" t="s">
        <v>7</v>
      </c>
      <c r="G597" t="s">
        <v>8</v>
      </c>
      <c r="H597" s="4" t="s">
        <v>50</v>
      </c>
      <c r="I597" s="4" t="s">
        <v>17574</v>
      </c>
      <c r="J597" s="3" t="s">
        <v>10</v>
      </c>
      <c r="K597" t="s">
        <v>17320</v>
      </c>
    </row>
    <row r="598" spans="1:11" x14ac:dyDescent="0.2">
      <c r="A598" s="5" t="s">
        <v>3746</v>
      </c>
      <c r="B598" t="s">
        <v>17566</v>
      </c>
      <c r="D598" t="s">
        <v>17579</v>
      </c>
      <c r="E598" t="s">
        <v>17560</v>
      </c>
      <c r="F598" t="s">
        <v>7</v>
      </c>
      <c r="G598" t="s">
        <v>8</v>
      </c>
      <c r="H598" s="4" t="s">
        <v>50</v>
      </c>
      <c r="I598" s="4" t="s">
        <v>17574</v>
      </c>
      <c r="J598" s="3" t="s">
        <v>10</v>
      </c>
      <c r="K598" t="s">
        <v>17336</v>
      </c>
    </row>
    <row r="599" spans="1:11" x14ac:dyDescent="0.2">
      <c r="A599" s="5" t="s">
        <v>4521</v>
      </c>
      <c r="B599" t="s">
        <v>17566</v>
      </c>
      <c r="D599" t="s">
        <v>17579</v>
      </c>
      <c r="E599" t="s">
        <v>17560</v>
      </c>
      <c r="F599" t="s">
        <v>7</v>
      </c>
      <c r="G599" t="s">
        <v>8</v>
      </c>
      <c r="H599" s="4" t="s">
        <v>50</v>
      </c>
      <c r="I599" s="4" t="s">
        <v>17574</v>
      </c>
      <c r="J599" s="3" t="s">
        <v>10</v>
      </c>
      <c r="K599" t="s">
        <v>17338</v>
      </c>
    </row>
    <row r="600" spans="1:11" x14ac:dyDescent="0.2">
      <c r="A600" s="5" t="s">
        <v>4429</v>
      </c>
      <c r="B600" t="s">
        <v>17566</v>
      </c>
      <c r="D600" t="s">
        <v>17579</v>
      </c>
      <c r="E600" t="s">
        <v>17560</v>
      </c>
      <c r="F600" t="s">
        <v>7</v>
      </c>
      <c r="G600" t="s">
        <v>8</v>
      </c>
      <c r="H600" s="4" t="s">
        <v>50</v>
      </c>
      <c r="I600" s="4" t="s">
        <v>17574</v>
      </c>
      <c r="J600" s="3" t="s">
        <v>10</v>
      </c>
      <c r="K600" t="s">
        <v>17353</v>
      </c>
    </row>
    <row r="601" spans="1:11" x14ac:dyDescent="0.2">
      <c r="A601" s="5" t="s">
        <v>4430</v>
      </c>
      <c r="B601" t="s">
        <v>17566</v>
      </c>
      <c r="D601" t="s">
        <v>17579</v>
      </c>
      <c r="E601" t="s">
        <v>17560</v>
      </c>
      <c r="F601" t="s">
        <v>7</v>
      </c>
      <c r="G601" t="s">
        <v>8</v>
      </c>
      <c r="H601" s="4" t="s">
        <v>50</v>
      </c>
      <c r="I601" s="4" t="s">
        <v>17574</v>
      </c>
      <c r="J601" s="3" t="s">
        <v>10</v>
      </c>
      <c r="K601" t="s">
        <v>17354</v>
      </c>
    </row>
    <row r="602" spans="1:11" x14ac:dyDescent="0.2">
      <c r="A602" s="5" t="s">
        <v>4102</v>
      </c>
      <c r="B602" t="s">
        <v>17566</v>
      </c>
      <c r="D602" t="s">
        <v>17579</v>
      </c>
      <c r="E602" t="s">
        <v>17560</v>
      </c>
      <c r="F602" t="s">
        <v>7</v>
      </c>
      <c r="G602" t="s">
        <v>8</v>
      </c>
      <c r="H602" s="4" t="s">
        <v>50</v>
      </c>
      <c r="I602" s="4" t="s">
        <v>17574</v>
      </c>
      <c r="J602" s="3" t="s">
        <v>10</v>
      </c>
      <c r="K602" t="s">
        <v>17355</v>
      </c>
    </row>
    <row r="603" spans="1:11" x14ac:dyDescent="0.2">
      <c r="A603" s="5" t="s">
        <v>4104</v>
      </c>
      <c r="B603" t="s">
        <v>17566</v>
      </c>
      <c r="D603" t="s">
        <v>17579</v>
      </c>
      <c r="E603" t="s">
        <v>17560</v>
      </c>
      <c r="F603" t="s">
        <v>7</v>
      </c>
      <c r="G603" t="s">
        <v>8</v>
      </c>
      <c r="H603" s="4" t="s">
        <v>50</v>
      </c>
      <c r="I603" s="4" t="s">
        <v>17574</v>
      </c>
      <c r="J603" s="3" t="s">
        <v>10</v>
      </c>
      <c r="K603" t="s">
        <v>17356</v>
      </c>
    </row>
    <row r="604" spans="1:11" x14ac:dyDescent="0.2">
      <c r="A604" s="5" t="s">
        <v>7694</v>
      </c>
      <c r="B604" t="s">
        <v>17566</v>
      </c>
      <c r="D604" t="s">
        <v>17579</v>
      </c>
      <c r="E604" t="s">
        <v>17560</v>
      </c>
      <c r="F604" t="s">
        <v>7</v>
      </c>
      <c r="G604" t="s">
        <v>8</v>
      </c>
      <c r="H604" s="4" t="s">
        <v>50</v>
      </c>
      <c r="I604" s="4" t="s">
        <v>17574</v>
      </c>
      <c r="J604" s="3" t="s">
        <v>10</v>
      </c>
      <c r="K604" t="s">
        <v>17358</v>
      </c>
    </row>
    <row r="605" spans="1:11" x14ac:dyDescent="0.2">
      <c r="A605" s="5" t="s">
        <v>4759</v>
      </c>
      <c r="B605" t="s">
        <v>17566</v>
      </c>
      <c r="D605" t="s">
        <v>17579</v>
      </c>
      <c r="E605" t="s">
        <v>17560</v>
      </c>
      <c r="F605" t="s">
        <v>7</v>
      </c>
      <c r="G605" t="s">
        <v>8</v>
      </c>
      <c r="H605" s="4" t="s">
        <v>50</v>
      </c>
      <c r="I605" s="4" t="s">
        <v>17574</v>
      </c>
      <c r="J605" s="3" t="s">
        <v>10</v>
      </c>
      <c r="K605" t="s">
        <v>17366</v>
      </c>
    </row>
    <row r="606" spans="1:11" x14ac:dyDescent="0.2">
      <c r="A606" s="5" t="s">
        <v>4862</v>
      </c>
      <c r="B606" t="s">
        <v>17566</v>
      </c>
      <c r="D606" t="s">
        <v>17579</v>
      </c>
      <c r="E606" t="s">
        <v>17560</v>
      </c>
      <c r="F606" t="s">
        <v>7</v>
      </c>
      <c r="G606" t="s">
        <v>8</v>
      </c>
      <c r="H606" s="4" t="s">
        <v>50</v>
      </c>
      <c r="I606" s="4" t="s">
        <v>17574</v>
      </c>
      <c r="J606" s="3" t="s">
        <v>10</v>
      </c>
      <c r="K606" t="s">
        <v>17368</v>
      </c>
    </row>
    <row r="607" spans="1:11" x14ac:dyDescent="0.2">
      <c r="A607" s="5" t="s">
        <v>4772</v>
      </c>
      <c r="B607" t="s">
        <v>17566</v>
      </c>
      <c r="D607" t="s">
        <v>17579</v>
      </c>
      <c r="E607" t="s">
        <v>17560</v>
      </c>
      <c r="F607" t="s">
        <v>7</v>
      </c>
      <c r="G607" t="s">
        <v>8</v>
      </c>
      <c r="H607" s="4" t="s">
        <v>50</v>
      </c>
      <c r="I607" s="4" t="s">
        <v>17574</v>
      </c>
      <c r="J607" s="3" t="s">
        <v>10</v>
      </c>
      <c r="K607" t="s">
        <v>17373</v>
      </c>
    </row>
    <row r="608" spans="1:11" x14ac:dyDescent="0.2">
      <c r="A608" s="5" t="s">
        <v>4426</v>
      </c>
      <c r="B608" t="s">
        <v>17566</v>
      </c>
      <c r="D608" t="s">
        <v>17579</v>
      </c>
      <c r="E608" t="s">
        <v>17560</v>
      </c>
      <c r="F608" t="s">
        <v>7</v>
      </c>
      <c r="G608" t="s">
        <v>8</v>
      </c>
      <c r="H608" s="4" t="s">
        <v>50</v>
      </c>
      <c r="I608" s="4" t="s">
        <v>17574</v>
      </c>
      <c r="J608" s="3" t="s">
        <v>10</v>
      </c>
      <c r="K608" t="s">
        <v>17374</v>
      </c>
    </row>
    <row r="609" spans="1:11" x14ac:dyDescent="0.2">
      <c r="A609" s="5" t="s">
        <v>5139</v>
      </c>
      <c r="B609" t="s">
        <v>17566</v>
      </c>
      <c r="D609" t="s">
        <v>17579</v>
      </c>
      <c r="E609" t="s">
        <v>17560</v>
      </c>
      <c r="F609" t="s">
        <v>7</v>
      </c>
      <c r="G609" t="s">
        <v>8</v>
      </c>
      <c r="H609" s="4" t="s">
        <v>50</v>
      </c>
      <c r="I609" s="4" t="s">
        <v>17574</v>
      </c>
      <c r="J609" s="3" t="s">
        <v>10</v>
      </c>
      <c r="K609" t="s">
        <v>17375</v>
      </c>
    </row>
    <row r="610" spans="1:11" x14ac:dyDescent="0.2">
      <c r="A610" s="5" t="s">
        <v>6233</v>
      </c>
      <c r="B610" t="s">
        <v>17566</v>
      </c>
      <c r="D610" t="s">
        <v>17579</v>
      </c>
      <c r="E610" t="s">
        <v>17560</v>
      </c>
      <c r="F610" t="s">
        <v>7</v>
      </c>
      <c r="G610" t="s">
        <v>8</v>
      </c>
      <c r="H610" s="4" t="s">
        <v>50</v>
      </c>
      <c r="I610" s="4" t="s">
        <v>17574</v>
      </c>
      <c r="J610" s="3" t="s">
        <v>10</v>
      </c>
      <c r="K610" t="s">
        <v>17376</v>
      </c>
    </row>
    <row r="611" spans="1:11" x14ac:dyDescent="0.2">
      <c r="A611" s="5" t="s">
        <v>4761</v>
      </c>
      <c r="B611" t="s">
        <v>17566</v>
      </c>
      <c r="D611" t="s">
        <v>17579</v>
      </c>
      <c r="E611" t="s">
        <v>17560</v>
      </c>
      <c r="F611" t="s">
        <v>7</v>
      </c>
      <c r="G611" t="s">
        <v>8</v>
      </c>
      <c r="H611" s="4" t="s">
        <v>50</v>
      </c>
      <c r="I611" s="4" t="s">
        <v>17574</v>
      </c>
      <c r="J611" s="3" t="s">
        <v>10</v>
      </c>
      <c r="K611" t="s">
        <v>17377</v>
      </c>
    </row>
    <row r="612" spans="1:11" x14ac:dyDescent="0.2">
      <c r="A612" s="5" t="s">
        <v>4503</v>
      </c>
      <c r="B612" t="s">
        <v>17566</v>
      </c>
      <c r="D612" t="s">
        <v>17579</v>
      </c>
      <c r="E612" t="s">
        <v>17560</v>
      </c>
      <c r="F612" t="s">
        <v>7</v>
      </c>
      <c r="G612" t="s">
        <v>8</v>
      </c>
      <c r="H612" s="4" t="s">
        <v>50</v>
      </c>
      <c r="I612" s="4" t="s">
        <v>17574</v>
      </c>
      <c r="J612" s="3" t="s">
        <v>10</v>
      </c>
      <c r="K612" t="s">
        <v>17379</v>
      </c>
    </row>
    <row r="613" spans="1:11" x14ac:dyDescent="0.2">
      <c r="A613" s="5" t="s">
        <v>4871</v>
      </c>
      <c r="B613" t="s">
        <v>17566</v>
      </c>
      <c r="D613" t="s">
        <v>17579</v>
      </c>
      <c r="E613" t="s">
        <v>17560</v>
      </c>
      <c r="F613" t="s">
        <v>7</v>
      </c>
      <c r="G613" t="s">
        <v>8</v>
      </c>
      <c r="H613" s="4" t="s">
        <v>50</v>
      </c>
      <c r="I613" s="4" t="s">
        <v>17574</v>
      </c>
      <c r="J613" s="3" t="s">
        <v>10</v>
      </c>
      <c r="K613" t="s">
        <v>17380</v>
      </c>
    </row>
    <row r="614" spans="1:11" x14ac:dyDescent="0.2">
      <c r="A614" s="5" t="s">
        <v>6142</v>
      </c>
      <c r="B614" t="s">
        <v>17566</v>
      </c>
      <c r="D614" t="s">
        <v>17579</v>
      </c>
      <c r="E614" t="s">
        <v>17560</v>
      </c>
      <c r="F614" t="s">
        <v>7</v>
      </c>
      <c r="G614" t="s">
        <v>8</v>
      </c>
      <c r="H614" s="4" t="s">
        <v>50</v>
      </c>
      <c r="I614" s="4" t="s">
        <v>17574</v>
      </c>
      <c r="J614" s="3" t="s">
        <v>10</v>
      </c>
      <c r="K614" t="s">
        <v>17381</v>
      </c>
    </row>
    <row r="615" spans="1:11" x14ac:dyDescent="0.2">
      <c r="A615" s="5" t="s">
        <v>6241</v>
      </c>
      <c r="B615" t="s">
        <v>17566</v>
      </c>
      <c r="D615" t="s">
        <v>17579</v>
      </c>
      <c r="E615" t="s">
        <v>17560</v>
      </c>
      <c r="F615" t="s">
        <v>7</v>
      </c>
      <c r="G615" t="s">
        <v>8</v>
      </c>
      <c r="H615" s="4" t="s">
        <v>50</v>
      </c>
      <c r="I615" s="4" t="s">
        <v>17574</v>
      </c>
      <c r="J615" s="3" t="s">
        <v>10</v>
      </c>
      <c r="K615" t="s">
        <v>17382</v>
      </c>
    </row>
    <row r="616" spans="1:11" x14ac:dyDescent="0.2">
      <c r="A616" s="5" t="s">
        <v>4774</v>
      </c>
      <c r="B616" t="s">
        <v>17566</v>
      </c>
      <c r="D616" t="s">
        <v>17579</v>
      </c>
      <c r="E616" t="s">
        <v>17560</v>
      </c>
      <c r="F616" t="s">
        <v>7</v>
      </c>
      <c r="G616" t="s">
        <v>8</v>
      </c>
      <c r="H616" s="4" t="s">
        <v>50</v>
      </c>
      <c r="I616" s="4" t="s">
        <v>17574</v>
      </c>
      <c r="J616" s="3" t="s">
        <v>10</v>
      </c>
      <c r="K616" t="s">
        <v>17383</v>
      </c>
    </row>
    <row r="617" spans="1:11" x14ac:dyDescent="0.2">
      <c r="A617" s="5" t="s">
        <v>6246</v>
      </c>
      <c r="B617" t="s">
        <v>17566</v>
      </c>
      <c r="D617" t="s">
        <v>17579</v>
      </c>
      <c r="E617" t="s">
        <v>17560</v>
      </c>
      <c r="F617" t="s">
        <v>7</v>
      </c>
      <c r="G617" t="s">
        <v>8</v>
      </c>
      <c r="H617" s="4" t="s">
        <v>50</v>
      </c>
      <c r="I617" s="4" t="s">
        <v>17574</v>
      </c>
      <c r="J617" s="3" t="s">
        <v>10</v>
      </c>
      <c r="K617" t="s">
        <v>17387</v>
      </c>
    </row>
    <row r="618" spans="1:11" x14ac:dyDescent="0.2">
      <c r="A618" s="5" t="s">
        <v>4105</v>
      </c>
      <c r="B618" t="s">
        <v>17566</v>
      </c>
      <c r="D618" t="s">
        <v>17579</v>
      </c>
      <c r="E618" t="s">
        <v>17560</v>
      </c>
      <c r="F618" t="s">
        <v>7</v>
      </c>
      <c r="G618" t="s">
        <v>8</v>
      </c>
      <c r="H618" s="4" t="s">
        <v>50</v>
      </c>
      <c r="I618" s="4" t="s">
        <v>17574</v>
      </c>
      <c r="J618" s="3" t="s">
        <v>10</v>
      </c>
      <c r="K618" t="s">
        <v>17388</v>
      </c>
    </row>
    <row r="619" spans="1:11" x14ac:dyDescent="0.2">
      <c r="A619" s="5" t="s">
        <v>4858</v>
      </c>
      <c r="B619" t="s">
        <v>17566</v>
      </c>
      <c r="D619" t="s">
        <v>17579</v>
      </c>
      <c r="E619" t="s">
        <v>17560</v>
      </c>
      <c r="F619" t="s">
        <v>7</v>
      </c>
      <c r="G619" t="s">
        <v>8</v>
      </c>
      <c r="H619" s="4" t="s">
        <v>50</v>
      </c>
      <c r="I619" s="4" t="s">
        <v>17574</v>
      </c>
      <c r="J619" s="3" t="s">
        <v>10</v>
      </c>
      <c r="K619" t="s">
        <v>17390</v>
      </c>
    </row>
    <row r="620" spans="1:11" x14ac:dyDescent="0.2">
      <c r="A620" s="5" t="s">
        <v>4441</v>
      </c>
      <c r="B620" t="s">
        <v>17566</v>
      </c>
      <c r="D620" t="s">
        <v>17579</v>
      </c>
      <c r="E620" t="s">
        <v>17560</v>
      </c>
      <c r="F620" t="s">
        <v>7</v>
      </c>
      <c r="G620" t="s">
        <v>8</v>
      </c>
      <c r="H620" s="4" t="s">
        <v>50</v>
      </c>
      <c r="I620" s="4" t="s">
        <v>17574</v>
      </c>
      <c r="J620" s="3" t="s">
        <v>10</v>
      </c>
      <c r="K620" t="s">
        <v>17399</v>
      </c>
    </row>
    <row r="621" spans="1:11" x14ac:dyDescent="0.2">
      <c r="A621" s="5" t="s">
        <v>4755</v>
      </c>
      <c r="B621" t="s">
        <v>17566</v>
      </c>
      <c r="D621" t="s">
        <v>17579</v>
      </c>
      <c r="E621" t="s">
        <v>17560</v>
      </c>
      <c r="F621" t="s">
        <v>7</v>
      </c>
      <c r="G621" t="s">
        <v>8</v>
      </c>
      <c r="H621" s="4" t="s">
        <v>50</v>
      </c>
      <c r="I621" s="4" t="s">
        <v>17574</v>
      </c>
      <c r="J621" s="3" t="s">
        <v>10</v>
      </c>
      <c r="K621" t="s">
        <v>17404</v>
      </c>
    </row>
    <row r="622" spans="1:11" x14ac:dyDescent="0.2">
      <c r="A622" s="5" t="s">
        <v>4770</v>
      </c>
      <c r="B622" t="s">
        <v>17566</v>
      </c>
      <c r="D622" t="s">
        <v>17579</v>
      </c>
      <c r="E622" t="s">
        <v>17560</v>
      </c>
      <c r="F622" t="s">
        <v>7</v>
      </c>
      <c r="G622" t="s">
        <v>8</v>
      </c>
      <c r="H622" s="4" t="s">
        <v>50</v>
      </c>
      <c r="I622" s="4" t="s">
        <v>17574</v>
      </c>
      <c r="J622" s="3" t="s">
        <v>10</v>
      </c>
      <c r="K622" t="s">
        <v>17409</v>
      </c>
    </row>
    <row r="623" spans="1:11" x14ac:dyDescent="0.2">
      <c r="A623" s="5" t="s">
        <v>4874</v>
      </c>
      <c r="B623" t="s">
        <v>17566</v>
      </c>
      <c r="D623" t="s">
        <v>17579</v>
      </c>
      <c r="E623" t="s">
        <v>17560</v>
      </c>
      <c r="F623" t="s">
        <v>7</v>
      </c>
      <c r="G623" t="s">
        <v>8</v>
      </c>
      <c r="H623" s="4" t="s">
        <v>50</v>
      </c>
      <c r="I623" s="4" t="s">
        <v>17574</v>
      </c>
      <c r="J623" s="3" t="s">
        <v>10</v>
      </c>
      <c r="K623" t="s">
        <v>17418</v>
      </c>
    </row>
    <row r="624" spans="1:11" x14ac:dyDescent="0.2">
      <c r="A624" s="5" t="s">
        <v>5716</v>
      </c>
      <c r="B624" t="s">
        <v>17566</v>
      </c>
      <c r="D624" t="s">
        <v>17579</v>
      </c>
      <c r="E624" t="s">
        <v>17560</v>
      </c>
      <c r="F624" t="s">
        <v>7</v>
      </c>
      <c r="G624" t="s">
        <v>8</v>
      </c>
      <c r="H624" s="4" t="s">
        <v>50</v>
      </c>
      <c r="I624" s="4" t="s">
        <v>17574</v>
      </c>
      <c r="J624" s="3" t="s">
        <v>10</v>
      </c>
      <c r="K624" t="s">
        <v>17427</v>
      </c>
    </row>
    <row r="625" spans="1:11" x14ac:dyDescent="0.2">
      <c r="A625" s="5" t="s">
        <v>6245</v>
      </c>
      <c r="B625" t="s">
        <v>17566</v>
      </c>
      <c r="D625" t="s">
        <v>17579</v>
      </c>
      <c r="E625" t="s">
        <v>17560</v>
      </c>
      <c r="F625" t="s">
        <v>7</v>
      </c>
      <c r="G625" t="s">
        <v>8</v>
      </c>
      <c r="H625" s="4" t="s">
        <v>50</v>
      </c>
      <c r="I625" s="4" t="s">
        <v>17574</v>
      </c>
      <c r="J625" s="3" t="s">
        <v>10</v>
      </c>
      <c r="K625" t="s">
        <v>17428</v>
      </c>
    </row>
    <row r="626" spans="1:11" x14ac:dyDescent="0.2">
      <c r="A626" s="5" t="s">
        <v>7321</v>
      </c>
      <c r="B626" t="s">
        <v>17566</v>
      </c>
      <c r="D626" t="s">
        <v>17579</v>
      </c>
      <c r="E626" t="s">
        <v>17560</v>
      </c>
      <c r="F626" t="s">
        <v>7</v>
      </c>
      <c r="G626" t="s">
        <v>8</v>
      </c>
      <c r="H626" s="4" t="s">
        <v>50</v>
      </c>
      <c r="I626" s="4" t="s">
        <v>17574</v>
      </c>
      <c r="J626" s="3" t="s">
        <v>10</v>
      </c>
      <c r="K626" t="s">
        <v>17429</v>
      </c>
    </row>
    <row r="627" spans="1:11" x14ac:dyDescent="0.2">
      <c r="A627" s="5" t="s">
        <v>5719</v>
      </c>
      <c r="B627" t="s">
        <v>17566</v>
      </c>
      <c r="D627" t="s">
        <v>17579</v>
      </c>
      <c r="E627" t="s">
        <v>17560</v>
      </c>
      <c r="F627" t="s">
        <v>7</v>
      </c>
      <c r="G627" t="s">
        <v>8</v>
      </c>
      <c r="H627" s="4" t="s">
        <v>50</v>
      </c>
      <c r="I627" s="4" t="s">
        <v>17574</v>
      </c>
      <c r="J627" s="3" t="s">
        <v>10</v>
      </c>
      <c r="K627" t="s">
        <v>17437</v>
      </c>
    </row>
    <row r="628" spans="1:11" x14ac:dyDescent="0.2">
      <c r="A628" s="5" t="s">
        <v>5717</v>
      </c>
      <c r="B628" t="s">
        <v>17566</v>
      </c>
      <c r="D628" t="s">
        <v>17579</v>
      </c>
      <c r="E628" t="s">
        <v>17560</v>
      </c>
      <c r="F628" t="s">
        <v>7</v>
      </c>
      <c r="G628" t="s">
        <v>8</v>
      </c>
      <c r="H628" s="4" t="s">
        <v>50</v>
      </c>
      <c r="I628" s="4" t="s">
        <v>17574</v>
      </c>
      <c r="J628" s="3" t="s">
        <v>10</v>
      </c>
      <c r="K628" t="s">
        <v>17439</v>
      </c>
    </row>
    <row r="629" spans="1:11" x14ac:dyDescent="0.2">
      <c r="A629" s="5" t="s">
        <v>5718</v>
      </c>
      <c r="B629" t="s">
        <v>17566</v>
      </c>
      <c r="D629" t="s">
        <v>17579</v>
      </c>
      <c r="E629" t="s">
        <v>17560</v>
      </c>
      <c r="F629" t="s">
        <v>7</v>
      </c>
      <c r="G629" t="s">
        <v>8</v>
      </c>
      <c r="H629" s="4" t="s">
        <v>50</v>
      </c>
      <c r="I629" s="4" t="s">
        <v>17574</v>
      </c>
      <c r="J629" s="3" t="s">
        <v>10</v>
      </c>
      <c r="K629" t="s">
        <v>17440</v>
      </c>
    </row>
    <row r="630" spans="1:11" x14ac:dyDescent="0.2">
      <c r="A630" s="5" t="s">
        <v>5831</v>
      </c>
      <c r="B630" t="s">
        <v>17566</v>
      </c>
      <c r="D630" t="s">
        <v>17579</v>
      </c>
      <c r="E630" t="s">
        <v>17560</v>
      </c>
      <c r="F630" t="s">
        <v>7</v>
      </c>
      <c r="G630" t="s">
        <v>8</v>
      </c>
      <c r="H630" s="4" t="s">
        <v>50</v>
      </c>
      <c r="I630" s="4" t="s">
        <v>17574</v>
      </c>
      <c r="J630" s="3" t="s">
        <v>10</v>
      </c>
      <c r="K630" t="s">
        <v>17450</v>
      </c>
    </row>
    <row r="631" spans="1:11" x14ac:dyDescent="0.2">
      <c r="A631" s="5" t="s">
        <v>5708</v>
      </c>
      <c r="B631" t="s">
        <v>17566</v>
      </c>
      <c r="D631" t="s">
        <v>17579</v>
      </c>
      <c r="E631" t="s">
        <v>17560</v>
      </c>
      <c r="F631" t="s">
        <v>7</v>
      </c>
      <c r="G631" t="s">
        <v>8</v>
      </c>
      <c r="H631" s="4" t="s">
        <v>50</v>
      </c>
      <c r="I631" s="4" t="s">
        <v>17574</v>
      </c>
      <c r="J631" s="3" t="s">
        <v>10</v>
      </c>
      <c r="K631" t="s">
        <v>17451</v>
      </c>
    </row>
    <row r="632" spans="1:11" x14ac:dyDescent="0.2">
      <c r="A632" s="5" t="s">
        <v>5826</v>
      </c>
      <c r="B632" t="s">
        <v>17566</v>
      </c>
      <c r="D632" t="s">
        <v>17579</v>
      </c>
      <c r="E632" t="s">
        <v>17560</v>
      </c>
      <c r="F632" t="s">
        <v>7</v>
      </c>
      <c r="G632" t="s">
        <v>8</v>
      </c>
      <c r="H632" s="4" t="s">
        <v>50</v>
      </c>
      <c r="I632" s="4" t="s">
        <v>17574</v>
      </c>
      <c r="J632" s="3" t="s">
        <v>10</v>
      </c>
      <c r="K632" t="s">
        <v>17453</v>
      </c>
    </row>
    <row r="633" spans="1:11" x14ac:dyDescent="0.2">
      <c r="A633" s="5" t="s">
        <v>7323</v>
      </c>
      <c r="B633" t="s">
        <v>17566</v>
      </c>
      <c r="D633" t="s">
        <v>17579</v>
      </c>
      <c r="E633" t="s">
        <v>17560</v>
      </c>
      <c r="F633" t="s">
        <v>7</v>
      </c>
      <c r="G633" t="s">
        <v>8</v>
      </c>
      <c r="H633" s="4" t="s">
        <v>50</v>
      </c>
      <c r="I633" s="4" t="s">
        <v>17574</v>
      </c>
      <c r="J633" s="3" t="s">
        <v>10</v>
      </c>
      <c r="K633" t="s">
        <v>17454</v>
      </c>
    </row>
    <row r="634" spans="1:11" x14ac:dyDescent="0.2">
      <c r="A634" s="5" t="s">
        <v>5709</v>
      </c>
      <c r="B634" t="s">
        <v>17566</v>
      </c>
      <c r="D634" t="s">
        <v>17579</v>
      </c>
      <c r="E634" t="s">
        <v>17560</v>
      </c>
      <c r="F634" t="s">
        <v>7</v>
      </c>
      <c r="G634" t="s">
        <v>8</v>
      </c>
      <c r="H634" s="4" t="s">
        <v>50</v>
      </c>
      <c r="I634" s="4" t="s">
        <v>17574</v>
      </c>
      <c r="J634" s="3" t="s">
        <v>10</v>
      </c>
      <c r="K634" t="s">
        <v>17455</v>
      </c>
    </row>
    <row r="635" spans="1:11" x14ac:dyDescent="0.2">
      <c r="A635" s="5" t="s">
        <v>6427</v>
      </c>
      <c r="B635" t="s">
        <v>17566</v>
      </c>
      <c r="D635" t="s">
        <v>17579</v>
      </c>
      <c r="E635" t="s">
        <v>17560</v>
      </c>
      <c r="F635" t="s">
        <v>7</v>
      </c>
      <c r="G635" t="s">
        <v>8</v>
      </c>
      <c r="H635" s="4" t="s">
        <v>50</v>
      </c>
      <c r="I635" s="4" t="s">
        <v>17574</v>
      </c>
      <c r="J635" s="3" t="s">
        <v>10</v>
      </c>
      <c r="K635" t="s">
        <v>17456</v>
      </c>
    </row>
    <row r="636" spans="1:11" x14ac:dyDescent="0.2">
      <c r="A636" s="5" t="s">
        <v>5832</v>
      </c>
      <c r="B636" t="s">
        <v>17566</v>
      </c>
      <c r="D636" t="s">
        <v>17579</v>
      </c>
      <c r="E636" t="s">
        <v>17560</v>
      </c>
      <c r="F636" t="s">
        <v>7</v>
      </c>
      <c r="G636" t="s">
        <v>8</v>
      </c>
      <c r="H636" s="4" t="s">
        <v>50</v>
      </c>
      <c r="I636" s="4" t="s">
        <v>17574</v>
      </c>
      <c r="J636" s="3" t="s">
        <v>10</v>
      </c>
      <c r="K636" t="s">
        <v>17457</v>
      </c>
    </row>
    <row r="637" spans="1:11" x14ac:dyDescent="0.2">
      <c r="A637" s="5" t="s">
        <v>6148</v>
      </c>
      <c r="B637" t="s">
        <v>17566</v>
      </c>
      <c r="D637" t="s">
        <v>17579</v>
      </c>
      <c r="E637" t="s">
        <v>17560</v>
      </c>
      <c r="F637" t="s">
        <v>7</v>
      </c>
      <c r="G637" t="s">
        <v>8</v>
      </c>
      <c r="H637" s="4" t="s">
        <v>50</v>
      </c>
      <c r="I637" s="4" t="s">
        <v>17574</v>
      </c>
      <c r="J637" s="3" t="s">
        <v>10</v>
      </c>
      <c r="K637" t="s">
        <v>17474</v>
      </c>
    </row>
    <row r="638" spans="1:11" x14ac:dyDescent="0.2">
      <c r="A638" s="5" t="s">
        <v>5846</v>
      </c>
      <c r="B638" t="s">
        <v>17566</v>
      </c>
      <c r="D638" t="s">
        <v>17579</v>
      </c>
      <c r="E638" t="s">
        <v>17560</v>
      </c>
      <c r="F638" t="s">
        <v>7</v>
      </c>
      <c r="G638" t="s">
        <v>8</v>
      </c>
      <c r="H638" s="4" t="s">
        <v>50</v>
      </c>
      <c r="I638" s="4" t="s">
        <v>17574</v>
      </c>
      <c r="J638" s="3" t="s">
        <v>10</v>
      </c>
      <c r="K638" t="s">
        <v>17477</v>
      </c>
    </row>
    <row r="639" spans="1:11" x14ac:dyDescent="0.2">
      <c r="A639" s="5" t="s">
        <v>2162</v>
      </c>
      <c r="B639" t="s">
        <v>17567</v>
      </c>
      <c r="D639" t="s">
        <v>17579</v>
      </c>
      <c r="E639" t="s">
        <v>17560</v>
      </c>
      <c r="F639" t="s">
        <v>7</v>
      </c>
      <c r="G639" t="s">
        <v>8</v>
      </c>
      <c r="H639" s="4" t="s">
        <v>14</v>
      </c>
      <c r="I639" s="4" t="s">
        <v>17574</v>
      </c>
      <c r="J639" s="3" t="s">
        <v>10</v>
      </c>
      <c r="K639" t="s">
        <v>17206</v>
      </c>
    </row>
    <row r="640" spans="1:11" x14ac:dyDescent="0.2">
      <c r="A640" s="5" t="s">
        <v>6248</v>
      </c>
      <c r="B640" t="s">
        <v>17567</v>
      </c>
      <c r="D640" t="s">
        <v>17579</v>
      </c>
      <c r="E640" t="s">
        <v>17560</v>
      </c>
      <c r="F640" t="s">
        <v>7</v>
      </c>
      <c r="G640" t="s">
        <v>8</v>
      </c>
      <c r="H640" s="4" t="s">
        <v>14</v>
      </c>
      <c r="I640" s="4" t="s">
        <v>17574</v>
      </c>
      <c r="J640" s="3" t="s">
        <v>10</v>
      </c>
      <c r="K640" t="s">
        <v>17351</v>
      </c>
    </row>
    <row r="641" spans="1:11" x14ac:dyDescent="0.2">
      <c r="A641" s="5" t="s">
        <v>4768</v>
      </c>
      <c r="B641" t="s">
        <v>17567</v>
      </c>
      <c r="D641" t="s">
        <v>17579</v>
      </c>
      <c r="E641" t="s">
        <v>17560</v>
      </c>
      <c r="F641" t="s">
        <v>7</v>
      </c>
      <c r="G641" t="s">
        <v>8</v>
      </c>
      <c r="H641" s="4" t="s">
        <v>14</v>
      </c>
      <c r="I641" s="4" t="s">
        <v>17574</v>
      </c>
      <c r="J641" s="3" t="s">
        <v>10</v>
      </c>
      <c r="K641" t="s">
        <v>17386</v>
      </c>
    </row>
    <row r="642" spans="1:11" x14ac:dyDescent="0.2">
      <c r="A642" s="5" t="s">
        <v>6426</v>
      </c>
      <c r="B642" t="s">
        <v>17567</v>
      </c>
      <c r="D642" t="s">
        <v>17579</v>
      </c>
      <c r="E642" t="s">
        <v>17560</v>
      </c>
      <c r="F642" t="s">
        <v>7</v>
      </c>
      <c r="G642" t="s">
        <v>8</v>
      </c>
      <c r="H642" s="4" t="s">
        <v>14</v>
      </c>
      <c r="I642" s="4" t="s">
        <v>17574</v>
      </c>
      <c r="J642" s="3" t="s">
        <v>10</v>
      </c>
      <c r="K642" t="s">
        <v>17464</v>
      </c>
    </row>
    <row r="643" spans="1:11" x14ac:dyDescent="0.2">
      <c r="A643" s="5" t="s">
        <v>7905</v>
      </c>
      <c r="D643" t="s">
        <v>17581</v>
      </c>
      <c r="E643" t="s">
        <v>17560</v>
      </c>
      <c r="F643" t="s">
        <v>7</v>
      </c>
      <c r="G643" t="s">
        <v>27</v>
      </c>
      <c r="H643" s="3" t="s">
        <v>9</v>
      </c>
      <c r="I643" s="4" t="s">
        <v>191</v>
      </c>
      <c r="J643" s="3" t="s">
        <v>10</v>
      </c>
      <c r="K643" t="s">
        <v>16630</v>
      </c>
    </row>
    <row r="644" spans="1:11" x14ac:dyDescent="0.2">
      <c r="A644" s="5" t="s">
        <v>8412</v>
      </c>
      <c r="D644" t="s">
        <v>17581</v>
      </c>
      <c r="E644" t="s">
        <v>17560</v>
      </c>
      <c r="F644" t="s">
        <v>7</v>
      </c>
      <c r="G644" t="s">
        <v>27</v>
      </c>
      <c r="H644" s="3" t="s">
        <v>9</v>
      </c>
      <c r="I644" s="4" t="s">
        <v>191</v>
      </c>
      <c r="J644" s="3" t="s">
        <v>10</v>
      </c>
      <c r="K644" t="s">
        <v>16840</v>
      </c>
    </row>
    <row r="645" spans="1:11" x14ac:dyDescent="0.2">
      <c r="A645" s="5" t="s">
        <v>3905</v>
      </c>
      <c r="D645" t="s">
        <v>17581</v>
      </c>
      <c r="E645" t="s">
        <v>17560</v>
      </c>
      <c r="F645" t="s">
        <v>7</v>
      </c>
      <c r="G645" t="s">
        <v>27</v>
      </c>
      <c r="H645" s="3" t="s">
        <v>9</v>
      </c>
      <c r="I645" s="4" t="s">
        <v>191</v>
      </c>
      <c r="J645" s="3" t="s">
        <v>10</v>
      </c>
      <c r="K645" t="s">
        <v>16882</v>
      </c>
    </row>
    <row r="646" spans="1:11" x14ac:dyDescent="0.2">
      <c r="A646" s="5" t="s">
        <v>7557</v>
      </c>
      <c r="D646" t="s">
        <v>17581</v>
      </c>
      <c r="E646" t="s">
        <v>17560</v>
      </c>
      <c r="F646" t="s">
        <v>7</v>
      </c>
      <c r="G646" t="s">
        <v>27</v>
      </c>
      <c r="H646" s="3" t="s">
        <v>9</v>
      </c>
      <c r="I646" s="4" t="s">
        <v>191</v>
      </c>
      <c r="J646" s="3" t="s">
        <v>10</v>
      </c>
      <c r="K646" t="s">
        <v>16894</v>
      </c>
    </row>
    <row r="647" spans="1:11" x14ac:dyDescent="0.2">
      <c r="A647" s="5" t="s">
        <v>7660</v>
      </c>
      <c r="D647" t="s">
        <v>17581</v>
      </c>
      <c r="E647" t="s">
        <v>17560</v>
      </c>
      <c r="F647" t="s">
        <v>7</v>
      </c>
      <c r="G647" t="s">
        <v>8</v>
      </c>
      <c r="H647" s="3" t="s">
        <v>9</v>
      </c>
      <c r="I647" s="4" t="s">
        <v>191</v>
      </c>
      <c r="J647" s="3" t="s">
        <v>10</v>
      </c>
      <c r="K647" t="s">
        <v>16905</v>
      </c>
    </row>
    <row r="648" spans="1:11" x14ac:dyDescent="0.2">
      <c r="A648" s="5" t="s">
        <v>2882</v>
      </c>
      <c r="D648" t="s">
        <v>17581</v>
      </c>
      <c r="E648" t="s">
        <v>17560</v>
      </c>
      <c r="F648" t="s">
        <v>7</v>
      </c>
      <c r="G648" t="s">
        <v>27</v>
      </c>
      <c r="H648" s="3" t="s">
        <v>9</v>
      </c>
      <c r="I648" s="4" t="s">
        <v>191</v>
      </c>
      <c r="J648" s="3" t="s">
        <v>10</v>
      </c>
      <c r="K648" t="s">
        <v>16929</v>
      </c>
    </row>
    <row r="649" spans="1:11" x14ac:dyDescent="0.2">
      <c r="A649" s="5" t="s">
        <v>2392</v>
      </c>
      <c r="D649" t="s">
        <v>17581</v>
      </c>
      <c r="E649" t="s">
        <v>17560</v>
      </c>
      <c r="F649" t="s">
        <v>7</v>
      </c>
      <c r="G649" t="s">
        <v>27</v>
      </c>
      <c r="H649" s="3" t="s">
        <v>9</v>
      </c>
      <c r="I649" s="4" t="s">
        <v>191</v>
      </c>
      <c r="J649" s="3" t="s">
        <v>10</v>
      </c>
      <c r="K649" t="s">
        <v>16939</v>
      </c>
    </row>
    <row r="650" spans="1:11" x14ac:dyDescent="0.2">
      <c r="A650" s="5" t="s">
        <v>8568</v>
      </c>
      <c r="D650" t="s">
        <v>17581</v>
      </c>
      <c r="E650" t="s">
        <v>17560</v>
      </c>
      <c r="F650" t="s">
        <v>7</v>
      </c>
      <c r="G650" t="s">
        <v>8</v>
      </c>
      <c r="H650" s="3" t="s">
        <v>9</v>
      </c>
      <c r="I650" s="4" t="s">
        <v>191</v>
      </c>
      <c r="J650" s="3" t="s">
        <v>10</v>
      </c>
      <c r="K650" t="s">
        <v>16968</v>
      </c>
    </row>
    <row r="651" spans="1:11" x14ac:dyDescent="0.2">
      <c r="A651" s="5" t="s">
        <v>6075</v>
      </c>
      <c r="D651" t="s">
        <v>17581</v>
      </c>
      <c r="E651" t="s">
        <v>17560</v>
      </c>
      <c r="F651" t="s">
        <v>7</v>
      </c>
      <c r="G651" t="s">
        <v>8</v>
      </c>
      <c r="H651" s="3" t="s">
        <v>9</v>
      </c>
      <c r="I651" s="4" t="s">
        <v>191</v>
      </c>
      <c r="J651" s="3" t="s">
        <v>10</v>
      </c>
      <c r="K651" t="s">
        <v>16980</v>
      </c>
    </row>
    <row r="652" spans="1:11" x14ac:dyDescent="0.2">
      <c r="A652" s="5" t="s">
        <v>7173</v>
      </c>
      <c r="D652" t="s">
        <v>17581</v>
      </c>
      <c r="E652" t="s">
        <v>17560</v>
      </c>
      <c r="F652" t="s">
        <v>7</v>
      </c>
      <c r="G652" t="s">
        <v>8</v>
      </c>
      <c r="H652" s="3" t="s">
        <v>9</v>
      </c>
      <c r="I652" s="4" t="s">
        <v>191</v>
      </c>
      <c r="J652" s="3" t="s">
        <v>10</v>
      </c>
      <c r="K652" t="s">
        <v>16986</v>
      </c>
    </row>
    <row r="653" spans="1:11" x14ac:dyDescent="0.2">
      <c r="A653" s="5" t="s">
        <v>7196</v>
      </c>
      <c r="D653" t="s">
        <v>17581</v>
      </c>
      <c r="E653" t="s">
        <v>17560</v>
      </c>
      <c r="F653" t="s">
        <v>7</v>
      </c>
      <c r="G653" t="s">
        <v>27</v>
      </c>
      <c r="H653" s="3" t="s">
        <v>9</v>
      </c>
      <c r="I653" s="4" t="s">
        <v>191</v>
      </c>
      <c r="J653" s="3" t="s">
        <v>10</v>
      </c>
      <c r="K653" t="s">
        <v>17004</v>
      </c>
    </row>
    <row r="654" spans="1:11" x14ac:dyDescent="0.2">
      <c r="A654" s="5" t="s">
        <v>6439</v>
      </c>
      <c r="D654" t="s">
        <v>17581</v>
      </c>
      <c r="E654" t="s">
        <v>17560</v>
      </c>
      <c r="F654" t="s">
        <v>7</v>
      </c>
      <c r="G654" t="s">
        <v>8</v>
      </c>
      <c r="H654" s="3" t="s">
        <v>9</v>
      </c>
      <c r="I654" s="4" t="s">
        <v>191</v>
      </c>
      <c r="J654" s="3" t="s">
        <v>10</v>
      </c>
      <c r="K654" t="s">
        <v>17019</v>
      </c>
    </row>
    <row r="655" spans="1:11" x14ac:dyDescent="0.2">
      <c r="A655" s="5" t="s">
        <v>7691</v>
      </c>
      <c r="D655" t="s">
        <v>17581</v>
      </c>
      <c r="E655" t="s">
        <v>17560</v>
      </c>
      <c r="F655" t="s">
        <v>7</v>
      </c>
      <c r="G655" t="s">
        <v>8</v>
      </c>
      <c r="H655" s="3" t="s">
        <v>9</v>
      </c>
      <c r="I655" s="4" t="s">
        <v>191</v>
      </c>
      <c r="J655" s="3" t="s">
        <v>10</v>
      </c>
      <c r="K655" t="s">
        <v>17055</v>
      </c>
    </row>
    <row r="656" spans="1:11" x14ac:dyDescent="0.2">
      <c r="A656" s="5" t="s">
        <v>4863</v>
      </c>
      <c r="D656" t="s">
        <v>17581</v>
      </c>
      <c r="E656" t="s">
        <v>17560</v>
      </c>
      <c r="F656" t="s">
        <v>7</v>
      </c>
      <c r="G656" t="s">
        <v>8</v>
      </c>
      <c r="H656" s="3" t="s">
        <v>9</v>
      </c>
      <c r="I656" s="4" t="s">
        <v>191</v>
      </c>
      <c r="J656" s="3" t="s">
        <v>10</v>
      </c>
      <c r="K656" t="s">
        <v>17062</v>
      </c>
    </row>
    <row r="657" spans="1:11" x14ac:dyDescent="0.2">
      <c r="A657" s="5" t="s">
        <v>5843</v>
      </c>
      <c r="D657" t="s">
        <v>17581</v>
      </c>
      <c r="E657" t="s">
        <v>17560</v>
      </c>
      <c r="F657" t="s">
        <v>7</v>
      </c>
      <c r="G657" t="s">
        <v>8</v>
      </c>
      <c r="H657" s="3" t="s">
        <v>9</v>
      </c>
      <c r="I657" s="4" t="s">
        <v>191</v>
      </c>
      <c r="J657" s="3" t="s">
        <v>10</v>
      </c>
      <c r="K657" t="s">
        <v>17096</v>
      </c>
    </row>
    <row r="658" spans="1:11" x14ac:dyDescent="0.2">
      <c r="A658" s="5" t="s">
        <v>7189</v>
      </c>
      <c r="D658" t="s">
        <v>17581</v>
      </c>
      <c r="E658" t="s">
        <v>17560</v>
      </c>
      <c r="F658" t="s">
        <v>7</v>
      </c>
      <c r="G658" t="s">
        <v>8</v>
      </c>
      <c r="H658" s="3" t="s">
        <v>9</v>
      </c>
      <c r="I658" s="4" t="s">
        <v>191</v>
      </c>
      <c r="J658" s="3" t="s">
        <v>10</v>
      </c>
      <c r="K658" t="s">
        <v>17117</v>
      </c>
    </row>
    <row r="659" spans="1:11" x14ac:dyDescent="0.2">
      <c r="A659" s="5" t="s">
        <v>7906</v>
      </c>
      <c r="D659" t="s">
        <v>17581</v>
      </c>
      <c r="E659" t="s">
        <v>17560</v>
      </c>
      <c r="F659" t="s">
        <v>7</v>
      </c>
      <c r="G659" t="s">
        <v>8</v>
      </c>
      <c r="H659" s="3" t="s">
        <v>9</v>
      </c>
      <c r="I659" s="4" t="s">
        <v>191</v>
      </c>
      <c r="J659" s="3" t="s">
        <v>10</v>
      </c>
      <c r="K659" t="s">
        <v>17158</v>
      </c>
    </row>
    <row r="660" spans="1:11" x14ac:dyDescent="0.2">
      <c r="A660" s="5" t="s">
        <v>7389</v>
      </c>
      <c r="D660" t="s">
        <v>17581</v>
      </c>
      <c r="E660" t="s">
        <v>17560</v>
      </c>
      <c r="F660" t="s">
        <v>7</v>
      </c>
      <c r="G660" t="s">
        <v>27</v>
      </c>
      <c r="H660" s="3" t="s">
        <v>9</v>
      </c>
      <c r="I660" s="4" t="s">
        <v>191</v>
      </c>
      <c r="J660" s="3" t="s">
        <v>10</v>
      </c>
      <c r="K660" t="s">
        <v>17185</v>
      </c>
    </row>
    <row r="661" spans="1:11" x14ac:dyDescent="0.2">
      <c r="A661" s="5" t="s">
        <v>7240</v>
      </c>
      <c r="D661" t="s">
        <v>17581</v>
      </c>
      <c r="E661" t="s">
        <v>17560</v>
      </c>
      <c r="F661" t="s">
        <v>7</v>
      </c>
      <c r="G661" t="s">
        <v>27</v>
      </c>
      <c r="H661" s="3" t="s">
        <v>9</v>
      </c>
      <c r="I661" s="4" t="s">
        <v>191</v>
      </c>
      <c r="J661" s="3" t="s">
        <v>10</v>
      </c>
      <c r="K661" t="s">
        <v>17229</v>
      </c>
    </row>
    <row r="662" spans="1:11" x14ac:dyDescent="0.2">
      <c r="A662" s="5" t="s">
        <v>4356</v>
      </c>
      <c r="B662" t="s">
        <v>17567</v>
      </c>
      <c r="D662" t="s">
        <v>17581</v>
      </c>
      <c r="E662" t="s">
        <v>17560</v>
      </c>
      <c r="F662" t="s">
        <v>45</v>
      </c>
      <c r="G662" t="s">
        <v>8</v>
      </c>
      <c r="H662" s="4" t="s">
        <v>14</v>
      </c>
      <c r="I662" s="4" t="s">
        <v>348</v>
      </c>
      <c r="J662" s="3" t="s">
        <v>10</v>
      </c>
      <c r="K662" t="s">
        <v>17133</v>
      </c>
    </row>
    <row r="663" spans="1:11" x14ac:dyDescent="0.2">
      <c r="A663" s="5" t="s">
        <v>8788</v>
      </c>
      <c r="B663" t="s">
        <v>17567</v>
      </c>
      <c r="D663" t="s">
        <v>17581</v>
      </c>
      <c r="E663" t="s">
        <v>17560</v>
      </c>
      <c r="F663" t="s">
        <v>1214</v>
      </c>
      <c r="G663" t="s">
        <v>8</v>
      </c>
      <c r="H663" s="4" t="s">
        <v>14</v>
      </c>
      <c r="I663" s="4" t="s">
        <v>348</v>
      </c>
      <c r="J663" s="3" t="s">
        <v>10</v>
      </c>
      <c r="K663" t="s">
        <v>16863</v>
      </c>
    </row>
    <row r="664" spans="1:11" x14ac:dyDescent="0.2">
      <c r="A664" s="5" t="s">
        <v>8287</v>
      </c>
      <c r="E664" t="s">
        <v>17560</v>
      </c>
      <c r="F664" t="s">
        <v>205</v>
      </c>
      <c r="G664" t="s">
        <v>8</v>
      </c>
      <c r="H664" s="3" t="s">
        <v>9</v>
      </c>
      <c r="I664" s="3" t="s">
        <v>19</v>
      </c>
      <c r="J664" s="3" t="s">
        <v>10</v>
      </c>
      <c r="K664" t="s">
        <v>16895</v>
      </c>
    </row>
    <row r="665" spans="1:11" x14ac:dyDescent="0.2">
      <c r="A665" s="5" t="s">
        <v>8562</v>
      </c>
      <c r="E665" t="s">
        <v>17560</v>
      </c>
      <c r="F665" t="s">
        <v>7</v>
      </c>
      <c r="G665" t="s">
        <v>8</v>
      </c>
      <c r="H665" s="3" t="s">
        <v>9</v>
      </c>
      <c r="I665" s="3" t="s">
        <v>19</v>
      </c>
      <c r="J665" s="3" t="s">
        <v>10</v>
      </c>
      <c r="K665" t="s">
        <v>16692</v>
      </c>
    </row>
    <row r="666" spans="1:11" x14ac:dyDescent="0.2">
      <c r="A666" s="5" t="s">
        <v>8565</v>
      </c>
      <c r="E666" t="s">
        <v>17560</v>
      </c>
      <c r="F666" t="s">
        <v>7</v>
      </c>
      <c r="G666" t="s">
        <v>8</v>
      </c>
      <c r="H666" s="3" t="s">
        <v>9</v>
      </c>
      <c r="I666" s="3" t="s">
        <v>19</v>
      </c>
      <c r="J666" s="3" t="s">
        <v>10</v>
      </c>
      <c r="K666" t="s">
        <v>16696</v>
      </c>
    </row>
    <row r="667" spans="1:11" x14ac:dyDescent="0.2">
      <c r="A667" s="5" t="s">
        <v>8724</v>
      </c>
      <c r="E667" t="s">
        <v>17560</v>
      </c>
      <c r="F667" t="s">
        <v>7</v>
      </c>
      <c r="G667" t="s">
        <v>8</v>
      </c>
      <c r="H667" s="3" t="s">
        <v>9</v>
      </c>
      <c r="I667" s="3" t="s">
        <v>19</v>
      </c>
      <c r="J667" s="3" t="s">
        <v>10</v>
      </c>
      <c r="K667" t="s">
        <v>16760</v>
      </c>
    </row>
    <row r="668" spans="1:11" x14ac:dyDescent="0.2">
      <c r="A668" s="5" t="s">
        <v>8725</v>
      </c>
      <c r="E668" t="s">
        <v>17560</v>
      </c>
      <c r="F668" t="s">
        <v>7</v>
      </c>
      <c r="G668" t="s">
        <v>8</v>
      </c>
      <c r="H668" s="3" t="s">
        <v>9</v>
      </c>
      <c r="I668" s="3" t="s">
        <v>19</v>
      </c>
      <c r="J668" s="3" t="s">
        <v>10</v>
      </c>
      <c r="K668" t="s">
        <v>16761</v>
      </c>
    </row>
    <row r="669" spans="1:11" x14ac:dyDescent="0.2">
      <c r="A669" s="5" t="s">
        <v>8720</v>
      </c>
      <c r="E669" t="s">
        <v>17560</v>
      </c>
      <c r="F669" t="s">
        <v>7</v>
      </c>
      <c r="G669" t="s">
        <v>8</v>
      </c>
      <c r="H669" s="3" t="s">
        <v>9</v>
      </c>
      <c r="I669" s="3" t="s">
        <v>19</v>
      </c>
      <c r="J669" s="3" t="s">
        <v>10</v>
      </c>
      <c r="K669" t="s">
        <v>16762</v>
      </c>
    </row>
    <row r="670" spans="1:11" x14ac:dyDescent="0.2">
      <c r="A670" s="5" t="s">
        <v>8721</v>
      </c>
      <c r="E670" t="s">
        <v>17560</v>
      </c>
      <c r="F670" t="s">
        <v>7</v>
      </c>
      <c r="G670" t="s">
        <v>8</v>
      </c>
      <c r="H670" s="3" t="s">
        <v>9</v>
      </c>
      <c r="I670" s="3" t="s">
        <v>19</v>
      </c>
      <c r="J670" s="3" t="s">
        <v>10</v>
      </c>
      <c r="K670" t="s">
        <v>16763</v>
      </c>
    </row>
    <row r="671" spans="1:11" x14ac:dyDescent="0.2">
      <c r="A671" s="5" t="s">
        <v>8719</v>
      </c>
      <c r="E671" t="s">
        <v>17560</v>
      </c>
      <c r="F671" t="s">
        <v>7</v>
      </c>
      <c r="G671" t="s">
        <v>8</v>
      </c>
      <c r="H671" s="3" t="s">
        <v>9</v>
      </c>
      <c r="I671" s="3" t="s">
        <v>19</v>
      </c>
      <c r="J671" s="3" t="s">
        <v>10</v>
      </c>
      <c r="K671" t="s">
        <v>16764</v>
      </c>
    </row>
    <row r="672" spans="1:11" x14ac:dyDescent="0.2">
      <c r="A672" s="5" t="s">
        <v>8723</v>
      </c>
      <c r="E672" t="s">
        <v>17560</v>
      </c>
      <c r="F672" t="s">
        <v>7</v>
      </c>
      <c r="G672" t="s">
        <v>8</v>
      </c>
      <c r="H672" s="3" t="s">
        <v>9</v>
      </c>
      <c r="I672" s="3" t="s">
        <v>19</v>
      </c>
      <c r="J672" s="3" t="s">
        <v>10</v>
      </c>
      <c r="K672" t="s">
        <v>16765</v>
      </c>
    </row>
    <row r="673" spans="1:11" x14ac:dyDescent="0.2">
      <c r="A673" s="5" t="s">
        <v>8718</v>
      </c>
      <c r="E673" t="s">
        <v>17560</v>
      </c>
      <c r="F673" t="s">
        <v>7</v>
      </c>
      <c r="G673" t="s">
        <v>8</v>
      </c>
      <c r="H673" s="3" t="s">
        <v>9</v>
      </c>
      <c r="I673" s="3" t="s">
        <v>19</v>
      </c>
      <c r="J673" s="3" t="s">
        <v>10</v>
      </c>
      <c r="K673" t="s">
        <v>16766</v>
      </c>
    </row>
    <row r="674" spans="1:11" x14ac:dyDescent="0.2">
      <c r="A674" s="5" t="s">
        <v>8726</v>
      </c>
      <c r="E674" t="s">
        <v>17560</v>
      </c>
      <c r="F674" t="s">
        <v>7</v>
      </c>
      <c r="G674" t="s">
        <v>8</v>
      </c>
      <c r="H674" s="3" t="s">
        <v>9</v>
      </c>
      <c r="I674" s="3" t="s">
        <v>19</v>
      </c>
      <c r="J674" s="3" t="s">
        <v>10</v>
      </c>
      <c r="K674" t="s">
        <v>16767</v>
      </c>
    </row>
    <row r="675" spans="1:11" x14ac:dyDescent="0.2">
      <c r="A675" s="5" t="s">
        <v>8727</v>
      </c>
      <c r="E675" t="s">
        <v>17560</v>
      </c>
      <c r="F675" t="s">
        <v>7</v>
      </c>
      <c r="G675" t="s">
        <v>8</v>
      </c>
      <c r="H675" s="3" t="s">
        <v>9</v>
      </c>
      <c r="I675" s="3" t="s">
        <v>19</v>
      </c>
      <c r="J675" s="3" t="s">
        <v>10</v>
      </c>
      <c r="K675" t="s">
        <v>16768</v>
      </c>
    </row>
    <row r="676" spans="1:11" x14ac:dyDescent="0.2">
      <c r="A676" s="5" t="s">
        <v>8759</v>
      </c>
      <c r="E676" t="s">
        <v>17560</v>
      </c>
      <c r="F676" t="s">
        <v>7</v>
      </c>
      <c r="G676" t="s">
        <v>8</v>
      </c>
      <c r="H676" s="3" t="s">
        <v>9</v>
      </c>
      <c r="I676" s="3" t="s">
        <v>19</v>
      </c>
      <c r="J676" s="3" t="s">
        <v>10</v>
      </c>
      <c r="K676" t="s">
        <v>16831</v>
      </c>
    </row>
    <row r="677" spans="1:11" x14ac:dyDescent="0.2">
      <c r="A677" s="5" t="s">
        <v>8841</v>
      </c>
      <c r="E677" t="s">
        <v>17560</v>
      </c>
      <c r="F677" t="s">
        <v>7</v>
      </c>
      <c r="G677" t="s">
        <v>8</v>
      </c>
      <c r="H677" s="3" t="s">
        <v>9</v>
      </c>
      <c r="I677" s="3" t="s">
        <v>19</v>
      </c>
      <c r="J677" s="3" t="s">
        <v>10</v>
      </c>
      <c r="K677" t="s">
        <v>16833</v>
      </c>
    </row>
    <row r="678" spans="1:11" x14ac:dyDescent="0.2">
      <c r="A678" s="5" t="s">
        <v>8319</v>
      </c>
      <c r="E678" t="s">
        <v>17560</v>
      </c>
      <c r="F678" t="s">
        <v>7</v>
      </c>
      <c r="G678" t="s">
        <v>8</v>
      </c>
      <c r="H678" s="3" t="s">
        <v>9</v>
      </c>
      <c r="I678" s="3" t="s">
        <v>19</v>
      </c>
      <c r="J678" s="3" t="s">
        <v>10</v>
      </c>
      <c r="K678" t="s">
        <v>16915</v>
      </c>
    </row>
    <row r="679" spans="1:11" x14ac:dyDescent="0.2">
      <c r="A679" s="5" t="s">
        <v>201</v>
      </c>
      <c r="E679" t="s">
        <v>17560</v>
      </c>
      <c r="F679" t="s">
        <v>7</v>
      </c>
      <c r="G679" t="s">
        <v>8</v>
      </c>
      <c r="H679" s="3" t="s">
        <v>9</v>
      </c>
      <c r="I679" s="3" t="s">
        <v>19</v>
      </c>
      <c r="J679" s="3" t="s">
        <v>10</v>
      </c>
      <c r="K679" t="s">
        <v>16974</v>
      </c>
    </row>
    <row r="680" spans="1:11" x14ac:dyDescent="0.2">
      <c r="A680" s="5" t="s">
        <v>7565</v>
      </c>
      <c r="E680" t="s">
        <v>17560</v>
      </c>
      <c r="F680" t="s">
        <v>7</v>
      </c>
      <c r="G680" t="s">
        <v>8</v>
      </c>
      <c r="H680" s="3" t="s">
        <v>9</v>
      </c>
      <c r="I680" s="3" t="s">
        <v>19</v>
      </c>
      <c r="J680" s="3" t="s">
        <v>10</v>
      </c>
      <c r="K680" t="s">
        <v>17039</v>
      </c>
    </row>
    <row r="681" spans="1:11" x14ac:dyDescent="0.2">
      <c r="A681" s="5" t="s">
        <v>7502</v>
      </c>
      <c r="E681" t="s">
        <v>17560</v>
      </c>
      <c r="F681" t="s">
        <v>7</v>
      </c>
      <c r="G681" t="s">
        <v>8</v>
      </c>
      <c r="H681" s="3" t="s">
        <v>9</v>
      </c>
      <c r="I681" s="3" t="s">
        <v>19</v>
      </c>
      <c r="J681" s="3" t="s">
        <v>10</v>
      </c>
      <c r="K681" t="s">
        <v>17073</v>
      </c>
    </row>
    <row r="682" spans="1:11" x14ac:dyDescent="0.2">
      <c r="A682" s="5" t="s">
        <v>2307</v>
      </c>
      <c r="E682" t="s">
        <v>17560</v>
      </c>
      <c r="F682" t="s">
        <v>7</v>
      </c>
      <c r="G682" t="s">
        <v>8</v>
      </c>
      <c r="H682" s="3" t="s">
        <v>9</v>
      </c>
      <c r="I682" s="3" t="s">
        <v>19</v>
      </c>
      <c r="J682" s="3" t="s">
        <v>10</v>
      </c>
      <c r="K682" t="s">
        <v>17074</v>
      </c>
    </row>
    <row r="683" spans="1:11" x14ac:dyDescent="0.2">
      <c r="A683" s="5" t="s">
        <v>420</v>
      </c>
      <c r="E683" t="s">
        <v>17560</v>
      </c>
      <c r="F683" t="s">
        <v>7</v>
      </c>
      <c r="G683" t="s">
        <v>8</v>
      </c>
      <c r="H683" s="3" t="s">
        <v>9</v>
      </c>
      <c r="I683" s="3" t="s">
        <v>19</v>
      </c>
      <c r="J683" s="3" t="s">
        <v>10</v>
      </c>
      <c r="K683" t="s">
        <v>17147</v>
      </c>
    </row>
    <row r="684" spans="1:11" x14ac:dyDescent="0.2">
      <c r="A684" s="5" t="s">
        <v>419</v>
      </c>
      <c r="E684" t="s">
        <v>17560</v>
      </c>
      <c r="F684" t="s">
        <v>7</v>
      </c>
      <c r="G684" t="s">
        <v>8</v>
      </c>
      <c r="H684" s="3" t="s">
        <v>9</v>
      </c>
      <c r="I684" s="3" t="s">
        <v>19</v>
      </c>
      <c r="J684" s="3" t="s">
        <v>10</v>
      </c>
      <c r="K684" t="s">
        <v>17148</v>
      </c>
    </row>
    <row r="685" spans="1:11" x14ac:dyDescent="0.2">
      <c r="A685" s="5" t="s">
        <v>8189</v>
      </c>
      <c r="E685" t="s">
        <v>17560</v>
      </c>
      <c r="F685" t="s">
        <v>7</v>
      </c>
      <c r="G685" t="s">
        <v>8</v>
      </c>
      <c r="H685" s="3" t="s">
        <v>9</v>
      </c>
      <c r="I685" s="3" t="s">
        <v>19</v>
      </c>
      <c r="J685" s="3" t="s">
        <v>10</v>
      </c>
      <c r="K685" t="s">
        <v>17195</v>
      </c>
    </row>
    <row r="686" spans="1:11" x14ac:dyDescent="0.2">
      <c r="A686" s="5" t="s">
        <v>8142</v>
      </c>
      <c r="E686" t="s">
        <v>17560</v>
      </c>
      <c r="F686" t="s">
        <v>7</v>
      </c>
      <c r="G686" t="s">
        <v>27</v>
      </c>
      <c r="H686" s="3" t="s">
        <v>9</v>
      </c>
      <c r="I686" s="3" t="s">
        <v>19</v>
      </c>
      <c r="J686" s="3" t="s">
        <v>10</v>
      </c>
      <c r="K686" t="s">
        <v>17205</v>
      </c>
    </row>
    <row r="687" spans="1:11" x14ac:dyDescent="0.2">
      <c r="A687" s="5" t="s">
        <v>8429</v>
      </c>
      <c r="E687" t="s">
        <v>17560</v>
      </c>
      <c r="F687" t="s">
        <v>7</v>
      </c>
      <c r="G687" t="s">
        <v>8</v>
      </c>
      <c r="H687" s="3" t="s">
        <v>9</v>
      </c>
      <c r="I687" s="3" t="s">
        <v>19</v>
      </c>
      <c r="J687" s="3" t="s">
        <v>10</v>
      </c>
      <c r="K687" t="s">
        <v>17489</v>
      </c>
    </row>
    <row r="688" spans="1:11" x14ac:dyDescent="0.2">
      <c r="A688" s="5" t="s">
        <v>2556</v>
      </c>
      <c r="E688" t="s">
        <v>17560</v>
      </c>
      <c r="F688" t="s">
        <v>7</v>
      </c>
      <c r="G688" t="s">
        <v>8</v>
      </c>
      <c r="H688" s="3" t="s">
        <v>139</v>
      </c>
      <c r="I688" s="3" t="s">
        <v>19</v>
      </c>
      <c r="J688" s="3" t="s">
        <v>10</v>
      </c>
      <c r="K688" t="s">
        <v>16906</v>
      </c>
    </row>
    <row r="689" spans="1:11" x14ac:dyDescent="0.2">
      <c r="A689" s="5" t="s">
        <v>7332</v>
      </c>
      <c r="B689" t="s">
        <v>17567</v>
      </c>
      <c r="E689" t="s">
        <v>17560</v>
      </c>
      <c r="F689" t="s">
        <v>7</v>
      </c>
      <c r="G689" t="s">
        <v>8</v>
      </c>
      <c r="H689" s="4" t="s">
        <v>14</v>
      </c>
      <c r="I689" s="3" t="s">
        <v>19</v>
      </c>
      <c r="J689" s="3" t="s">
        <v>10</v>
      </c>
      <c r="K689" t="s">
        <v>16631</v>
      </c>
    </row>
    <row r="690" spans="1:11" x14ac:dyDescent="0.2">
      <c r="A690" s="5" t="s">
        <v>6252</v>
      </c>
      <c r="B690" t="s">
        <v>17567</v>
      </c>
      <c r="E690" t="s">
        <v>17560</v>
      </c>
      <c r="F690" t="s">
        <v>7</v>
      </c>
      <c r="G690" t="s">
        <v>8</v>
      </c>
      <c r="H690" s="4" t="s">
        <v>14</v>
      </c>
      <c r="I690" s="3" t="s">
        <v>19</v>
      </c>
      <c r="J690" s="3" t="s">
        <v>10</v>
      </c>
      <c r="K690" t="s">
        <v>16634</v>
      </c>
    </row>
    <row r="691" spans="1:11" x14ac:dyDescent="0.2">
      <c r="A691" s="5" t="s">
        <v>8517</v>
      </c>
      <c r="B691" t="s">
        <v>17567</v>
      </c>
      <c r="E691" t="s">
        <v>17560</v>
      </c>
      <c r="F691" t="s">
        <v>7</v>
      </c>
      <c r="G691" t="s">
        <v>8</v>
      </c>
      <c r="H691" s="4" t="s">
        <v>14</v>
      </c>
      <c r="I691" s="3" t="s">
        <v>19</v>
      </c>
      <c r="J691" s="3" t="s">
        <v>10</v>
      </c>
      <c r="K691" t="s">
        <v>16675</v>
      </c>
    </row>
    <row r="692" spans="1:11" x14ac:dyDescent="0.2">
      <c r="A692" s="5" t="s">
        <v>4864</v>
      </c>
      <c r="B692" t="s">
        <v>17567</v>
      </c>
      <c r="E692" t="s">
        <v>17560</v>
      </c>
      <c r="F692" t="s">
        <v>7</v>
      </c>
      <c r="G692" t="s">
        <v>8</v>
      </c>
      <c r="H692" s="4" t="s">
        <v>14</v>
      </c>
      <c r="I692" s="3" t="s">
        <v>19</v>
      </c>
      <c r="J692" s="3" t="s">
        <v>10</v>
      </c>
      <c r="K692" t="s">
        <v>16874</v>
      </c>
    </row>
    <row r="693" spans="1:11" x14ac:dyDescent="0.2">
      <c r="A693" s="5" t="s">
        <v>8112</v>
      </c>
      <c r="B693" t="s">
        <v>17567</v>
      </c>
      <c r="E693" t="s">
        <v>17560</v>
      </c>
      <c r="F693" t="s">
        <v>7</v>
      </c>
      <c r="G693" t="s">
        <v>27</v>
      </c>
      <c r="H693" s="4" t="s">
        <v>14</v>
      </c>
      <c r="I693" s="3" t="s">
        <v>19</v>
      </c>
      <c r="J693" s="3" t="s">
        <v>10</v>
      </c>
      <c r="K693" t="s">
        <v>16937</v>
      </c>
    </row>
    <row r="694" spans="1:11" x14ac:dyDescent="0.2">
      <c r="A694" s="5" t="s">
        <v>8130</v>
      </c>
      <c r="B694" t="s">
        <v>17567</v>
      </c>
      <c r="E694" t="s">
        <v>17560</v>
      </c>
      <c r="F694" t="s">
        <v>7</v>
      </c>
      <c r="G694" t="s">
        <v>8</v>
      </c>
      <c r="H694" s="4" t="s">
        <v>14</v>
      </c>
      <c r="I694" s="3" t="s">
        <v>19</v>
      </c>
      <c r="J694" s="3" t="s">
        <v>10</v>
      </c>
      <c r="K694" t="s">
        <v>16990</v>
      </c>
    </row>
    <row r="695" spans="1:11" x14ac:dyDescent="0.2">
      <c r="A695" s="5" t="s">
        <v>7182</v>
      </c>
      <c r="B695" t="s">
        <v>17567</v>
      </c>
      <c r="E695" t="s">
        <v>17560</v>
      </c>
      <c r="F695" t="s">
        <v>7</v>
      </c>
      <c r="G695" t="s">
        <v>8</v>
      </c>
      <c r="H695" s="4" t="s">
        <v>14</v>
      </c>
      <c r="I695" s="3" t="s">
        <v>19</v>
      </c>
      <c r="J695" s="3" t="s">
        <v>10</v>
      </c>
      <c r="K695" t="s">
        <v>16999</v>
      </c>
    </row>
    <row r="696" spans="1:11" x14ac:dyDescent="0.2">
      <c r="A696" s="5" t="s">
        <v>8141</v>
      </c>
      <c r="B696" t="s">
        <v>17567</v>
      </c>
      <c r="E696" t="s">
        <v>17560</v>
      </c>
      <c r="F696" t="s">
        <v>7</v>
      </c>
      <c r="G696" t="s">
        <v>8</v>
      </c>
      <c r="H696" s="4" t="s">
        <v>14</v>
      </c>
      <c r="I696" s="3" t="s">
        <v>19</v>
      </c>
      <c r="J696" s="3" t="s">
        <v>10</v>
      </c>
      <c r="K696" t="s">
        <v>17022</v>
      </c>
    </row>
    <row r="697" spans="1:11" x14ac:dyDescent="0.2">
      <c r="A697" s="5" t="s">
        <v>2138</v>
      </c>
      <c r="B697" t="s">
        <v>17567</v>
      </c>
      <c r="E697" t="s">
        <v>17560</v>
      </c>
      <c r="F697" t="s">
        <v>7</v>
      </c>
      <c r="G697" t="s">
        <v>8</v>
      </c>
      <c r="H697" s="4" t="s">
        <v>14</v>
      </c>
      <c r="I697" s="3" t="s">
        <v>19</v>
      </c>
      <c r="J697" s="3" t="s">
        <v>10</v>
      </c>
      <c r="K697" t="s">
        <v>17041</v>
      </c>
    </row>
    <row r="698" spans="1:11" x14ac:dyDescent="0.2">
      <c r="A698" s="5" t="s">
        <v>2170</v>
      </c>
      <c r="B698" t="s">
        <v>17567</v>
      </c>
      <c r="E698" t="s">
        <v>17560</v>
      </c>
      <c r="F698" t="s">
        <v>7</v>
      </c>
      <c r="G698" t="s">
        <v>8</v>
      </c>
      <c r="H698" s="4" t="s">
        <v>14</v>
      </c>
      <c r="I698" s="3" t="s">
        <v>19</v>
      </c>
      <c r="J698" s="3" t="s">
        <v>10</v>
      </c>
      <c r="K698" t="s">
        <v>17094</v>
      </c>
    </row>
    <row r="699" spans="1:11" x14ac:dyDescent="0.2">
      <c r="A699" s="5" t="s">
        <v>5893</v>
      </c>
      <c r="B699" t="s">
        <v>17567</v>
      </c>
      <c r="E699" t="s">
        <v>17560</v>
      </c>
      <c r="F699" t="s">
        <v>7</v>
      </c>
      <c r="G699" t="s">
        <v>8</v>
      </c>
      <c r="H699" s="4" t="s">
        <v>14</v>
      </c>
      <c r="I699" s="3" t="s">
        <v>19</v>
      </c>
      <c r="J699" s="3" t="s">
        <v>10</v>
      </c>
      <c r="K699" t="s">
        <v>17533</v>
      </c>
    </row>
    <row r="700" spans="1:11" x14ac:dyDescent="0.2">
      <c r="A700" s="5" t="s">
        <v>2153</v>
      </c>
      <c r="B700" t="s">
        <v>17563</v>
      </c>
      <c r="D700" t="s">
        <v>17573</v>
      </c>
      <c r="E700" t="s">
        <v>17560</v>
      </c>
      <c r="F700" t="s">
        <v>45</v>
      </c>
      <c r="G700" t="s">
        <v>8</v>
      </c>
      <c r="H700" s="4" t="s">
        <v>2154</v>
      </c>
      <c r="I700" s="4" t="s">
        <v>1292</v>
      </c>
      <c r="J700" s="3" t="s">
        <v>10</v>
      </c>
      <c r="K700" t="s">
        <v>17044</v>
      </c>
    </row>
    <row r="701" spans="1:11" x14ac:dyDescent="0.2">
      <c r="A701" s="5" t="s">
        <v>4926</v>
      </c>
      <c r="B701" t="s">
        <v>17566</v>
      </c>
      <c r="D701" t="s">
        <v>17573</v>
      </c>
      <c r="E701" t="s">
        <v>17560</v>
      </c>
      <c r="F701" t="s">
        <v>7</v>
      </c>
      <c r="G701" t="s">
        <v>8</v>
      </c>
      <c r="H701" s="4" t="s">
        <v>50</v>
      </c>
      <c r="I701" s="4" t="s">
        <v>1292</v>
      </c>
      <c r="J701" s="3" t="s">
        <v>10</v>
      </c>
      <c r="K701" t="s">
        <v>16927</v>
      </c>
    </row>
    <row r="702" spans="1:11" x14ac:dyDescent="0.2">
      <c r="A702" s="5" t="s">
        <v>2156</v>
      </c>
      <c r="B702" t="s">
        <v>17565</v>
      </c>
      <c r="D702" t="s">
        <v>17573</v>
      </c>
      <c r="E702" t="s">
        <v>17560</v>
      </c>
      <c r="F702" t="s">
        <v>45</v>
      </c>
      <c r="G702" t="s">
        <v>8</v>
      </c>
      <c r="H702" s="4" t="s">
        <v>1331</v>
      </c>
      <c r="I702" s="4" t="s">
        <v>1292</v>
      </c>
      <c r="J702" s="3" t="s">
        <v>10</v>
      </c>
      <c r="K702" t="s">
        <v>17002</v>
      </c>
    </row>
    <row r="703" spans="1:11" x14ac:dyDescent="0.2">
      <c r="A703" s="5" t="s">
        <v>7372</v>
      </c>
      <c r="D703" t="s">
        <v>17573</v>
      </c>
      <c r="E703" t="s">
        <v>17560</v>
      </c>
      <c r="F703" t="s">
        <v>7</v>
      </c>
      <c r="G703" t="s">
        <v>8</v>
      </c>
      <c r="H703" s="3" t="s">
        <v>9</v>
      </c>
      <c r="I703" s="4" t="s">
        <v>6237</v>
      </c>
      <c r="J703" s="3" t="s">
        <v>10</v>
      </c>
      <c r="K703" t="s">
        <v>17131</v>
      </c>
    </row>
    <row r="704" spans="1:11" x14ac:dyDescent="0.2">
      <c r="A704" s="5" t="s">
        <v>8416</v>
      </c>
      <c r="D704" t="s">
        <v>17575</v>
      </c>
      <c r="E704" t="s">
        <v>17560</v>
      </c>
      <c r="F704" t="s">
        <v>205</v>
      </c>
      <c r="G704" t="s">
        <v>8</v>
      </c>
      <c r="H704" s="3" t="s">
        <v>9</v>
      </c>
      <c r="I704" s="4"/>
      <c r="J704" s="3" t="s">
        <v>10</v>
      </c>
      <c r="K704" t="s">
        <v>16932</v>
      </c>
    </row>
    <row r="705" spans="1:11" x14ac:dyDescent="0.2">
      <c r="A705" s="5" t="s">
        <v>8581</v>
      </c>
      <c r="D705" t="s">
        <v>17575</v>
      </c>
      <c r="E705" t="s">
        <v>17560</v>
      </c>
      <c r="F705" t="s">
        <v>205</v>
      </c>
      <c r="G705" t="s">
        <v>8</v>
      </c>
      <c r="H705" s="3" t="s">
        <v>9</v>
      </c>
      <c r="I705" s="4"/>
      <c r="J705" s="3" t="s">
        <v>10</v>
      </c>
      <c r="K705" t="s">
        <v>17140</v>
      </c>
    </row>
    <row r="706" spans="1:11" x14ac:dyDescent="0.2">
      <c r="A706" s="5" t="s">
        <v>8427</v>
      </c>
      <c r="D706" t="s">
        <v>17575</v>
      </c>
      <c r="E706" t="s">
        <v>17560</v>
      </c>
      <c r="F706" t="s">
        <v>7</v>
      </c>
      <c r="G706" t="s">
        <v>8</v>
      </c>
      <c r="H706" s="3" t="s">
        <v>9</v>
      </c>
      <c r="I706" s="4"/>
      <c r="J706" s="3" t="s">
        <v>10</v>
      </c>
      <c r="K706" t="s">
        <v>16645</v>
      </c>
    </row>
    <row r="707" spans="1:11" x14ac:dyDescent="0.2">
      <c r="A707" s="5" t="s">
        <v>8428</v>
      </c>
      <c r="D707" t="s">
        <v>17575</v>
      </c>
      <c r="E707" t="s">
        <v>17560</v>
      </c>
      <c r="F707" t="s">
        <v>7</v>
      </c>
      <c r="G707" t="s">
        <v>8</v>
      </c>
      <c r="H707" s="3" t="s">
        <v>9</v>
      </c>
      <c r="I707" s="4"/>
      <c r="J707" s="3" t="s">
        <v>10</v>
      </c>
      <c r="K707" t="s">
        <v>16646</v>
      </c>
    </row>
    <row r="708" spans="1:11" x14ac:dyDescent="0.2">
      <c r="A708" s="5" t="s">
        <v>8432</v>
      </c>
      <c r="D708" t="s">
        <v>17575</v>
      </c>
      <c r="E708" t="s">
        <v>17560</v>
      </c>
      <c r="F708" t="s">
        <v>7</v>
      </c>
      <c r="G708" t="s">
        <v>8</v>
      </c>
      <c r="H708" s="3" t="s">
        <v>9</v>
      </c>
      <c r="I708" s="4"/>
      <c r="J708" s="3" t="s">
        <v>10</v>
      </c>
      <c r="K708" t="s">
        <v>16647</v>
      </c>
    </row>
    <row r="709" spans="1:11" x14ac:dyDescent="0.2">
      <c r="A709" s="5" t="s">
        <v>8476</v>
      </c>
      <c r="D709" t="s">
        <v>17575</v>
      </c>
      <c r="E709" t="s">
        <v>17560</v>
      </c>
      <c r="F709" t="s">
        <v>7</v>
      </c>
      <c r="G709" t="s">
        <v>8</v>
      </c>
      <c r="H709" s="3" t="s">
        <v>9</v>
      </c>
      <c r="I709" s="4"/>
      <c r="J709" s="3" t="s">
        <v>10</v>
      </c>
      <c r="K709" t="s">
        <v>16648</v>
      </c>
    </row>
    <row r="710" spans="1:11" x14ac:dyDescent="0.2">
      <c r="A710" s="5" t="s">
        <v>8473</v>
      </c>
      <c r="D710" t="s">
        <v>17575</v>
      </c>
      <c r="E710" t="s">
        <v>17560</v>
      </c>
      <c r="F710" t="s">
        <v>7</v>
      </c>
      <c r="G710" t="s">
        <v>8</v>
      </c>
      <c r="H710" s="3" t="s">
        <v>9</v>
      </c>
      <c r="I710" s="4"/>
      <c r="J710" s="3" t="s">
        <v>10</v>
      </c>
      <c r="K710" t="s">
        <v>16649</v>
      </c>
    </row>
    <row r="711" spans="1:11" x14ac:dyDescent="0.2">
      <c r="A711" s="5" t="s">
        <v>8474</v>
      </c>
      <c r="D711" t="s">
        <v>17575</v>
      </c>
      <c r="E711" t="s">
        <v>17560</v>
      </c>
      <c r="F711" t="s">
        <v>7</v>
      </c>
      <c r="G711" t="s">
        <v>8</v>
      </c>
      <c r="H711" s="3" t="s">
        <v>9</v>
      </c>
      <c r="I711" s="4"/>
      <c r="J711" s="3" t="s">
        <v>10</v>
      </c>
      <c r="K711" t="s">
        <v>16650</v>
      </c>
    </row>
    <row r="712" spans="1:11" x14ac:dyDescent="0.2">
      <c r="A712" s="5" t="s">
        <v>8477</v>
      </c>
      <c r="D712" t="s">
        <v>17575</v>
      </c>
      <c r="E712" t="s">
        <v>17560</v>
      </c>
      <c r="F712" t="s">
        <v>7</v>
      </c>
      <c r="G712" t="s">
        <v>8</v>
      </c>
      <c r="H712" s="3" t="s">
        <v>9</v>
      </c>
      <c r="I712" s="4"/>
      <c r="J712" s="3" t="s">
        <v>10</v>
      </c>
      <c r="K712" t="s">
        <v>16651</v>
      </c>
    </row>
    <row r="713" spans="1:11" x14ac:dyDescent="0.2">
      <c r="A713" s="5" t="s">
        <v>8553</v>
      </c>
      <c r="D713" t="s">
        <v>17575</v>
      </c>
      <c r="E713" t="s">
        <v>17560</v>
      </c>
      <c r="F713" t="s">
        <v>7</v>
      </c>
      <c r="G713" t="s">
        <v>8</v>
      </c>
      <c r="H713" s="3" t="s">
        <v>9</v>
      </c>
      <c r="I713" s="4"/>
      <c r="J713" s="3" t="s">
        <v>10</v>
      </c>
      <c r="K713" t="s">
        <v>16660</v>
      </c>
    </row>
    <row r="714" spans="1:11" x14ac:dyDescent="0.2">
      <c r="A714" s="5" t="s">
        <v>8478</v>
      </c>
      <c r="D714" t="s">
        <v>17575</v>
      </c>
      <c r="E714" t="s">
        <v>17560</v>
      </c>
      <c r="F714" t="s">
        <v>7</v>
      </c>
      <c r="G714" t="s">
        <v>8</v>
      </c>
      <c r="H714" s="3" t="s">
        <v>9</v>
      </c>
      <c r="I714" s="4"/>
      <c r="J714" s="3" t="s">
        <v>10</v>
      </c>
      <c r="K714" t="s">
        <v>16661</v>
      </c>
    </row>
    <row r="715" spans="1:11" x14ac:dyDescent="0.2">
      <c r="A715" s="5" t="s">
        <v>8485</v>
      </c>
      <c r="D715" t="s">
        <v>17575</v>
      </c>
      <c r="E715" t="s">
        <v>17560</v>
      </c>
      <c r="F715" t="s">
        <v>7</v>
      </c>
      <c r="G715" t="s">
        <v>8</v>
      </c>
      <c r="H715" s="3" t="s">
        <v>9</v>
      </c>
      <c r="I715" s="4"/>
      <c r="J715" s="3" t="s">
        <v>10</v>
      </c>
      <c r="K715" t="s">
        <v>16667</v>
      </c>
    </row>
    <row r="716" spans="1:11" x14ac:dyDescent="0.2">
      <c r="A716" s="5" t="s">
        <v>8479</v>
      </c>
      <c r="D716" t="s">
        <v>17575</v>
      </c>
      <c r="E716" t="s">
        <v>17560</v>
      </c>
      <c r="F716" t="s">
        <v>7</v>
      </c>
      <c r="G716" t="s">
        <v>8</v>
      </c>
      <c r="H716" s="3" t="s">
        <v>9</v>
      </c>
      <c r="I716" s="4"/>
      <c r="J716" s="3" t="s">
        <v>10</v>
      </c>
      <c r="K716" t="s">
        <v>16668</v>
      </c>
    </row>
    <row r="717" spans="1:11" x14ac:dyDescent="0.2">
      <c r="A717" s="5" t="s">
        <v>8481</v>
      </c>
      <c r="D717" t="s">
        <v>17575</v>
      </c>
      <c r="E717" t="s">
        <v>17560</v>
      </c>
      <c r="F717" t="s">
        <v>7</v>
      </c>
      <c r="G717" t="s">
        <v>8</v>
      </c>
      <c r="H717" s="3" t="s">
        <v>9</v>
      </c>
      <c r="I717" s="4"/>
      <c r="J717" s="3" t="s">
        <v>10</v>
      </c>
      <c r="K717" t="s">
        <v>16669</v>
      </c>
    </row>
    <row r="718" spans="1:11" x14ac:dyDescent="0.2">
      <c r="A718" s="5" t="s">
        <v>8505</v>
      </c>
      <c r="D718" t="s">
        <v>17575</v>
      </c>
      <c r="E718" t="s">
        <v>17560</v>
      </c>
      <c r="F718" t="s">
        <v>7</v>
      </c>
      <c r="G718" t="s">
        <v>8</v>
      </c>
      <c r="H718" s="3" t="s">
        <v>9</v>
      </c>
      <c r="I718" s="4"/>
      <c r="J718" s="3" t="s">
        <v>10</v>
      </c>
      <c r="K718" t="s">
        <v>16670</v>
      </c>
    </row>
    <row r="719" spans="1:11" x14ac:dyDescent="0.2">
      <c r="A719" s="5" t="s">
        <v>8484</v>
      </c>
      <c r="D719" t="s">
        <v>17575</v>
      </c>
      <c r="E719" t="s">
        <v>17560</v>
      </c>
      <c r="F719" t="s">
        <v>7</v>
      </c>
      <c r="G719" t="s">
        <v>8</v>
      </c>
      <c r="H719" s="3" t="s">
        <v>9</v>
      </c>
      <c r="I719" s="4"/>
      <c r="J719" s="3" t="s">
        <v>10</v>
      </c>
      <c r="K719" t="s">
        <v>16671</v>
      </c>
    </row>
    <row r="720" spans="1:11" x14ac:dyDescent="0.2">
      <c r="A720" s="5" t="s">
        <v>8523</v>
      </c>
      <c r="D720" t="s">
        <v>17575</v>
      </c>
      <c r="E720" t="s">
        <v>17560</v>
      </c>
      <c r="F720" t="s">
        <v>7</v>
      </c>
      <c r="G720" t="s">
        <v>8</v>
      </c>
      <c r="H720" s="3" t="s">
        <v>9</v>
      </c>
      <c r="I720" s="4"/>
      <c r="J720" s="3" t="s">
        <v>10</v>
      </c>
      <c r="K720" t="s">
        <v>16672</v>
      </c>
    </row>
    <row r="721" spans="1:11" x14ac:dyDescent="0.2">
      <c r="A721" s="5" t="s">
        <v>8472</v>
      </c>
      <c r="D721" t="s">
        <v>17575</v>
      </c>
      <c r="E721" t="s">
        <v>17560</v>
      </c>
      <c r="F721" t="s">
        <v>7</v>
      </c>
      <c r="G721" t="s">
        <v>8</v>
      </c>
      <c r="H721" s="3" t="s">
        <v>9</v>
      </c>
      <c r="I721" s="4"/>
      <c r="J721" s="3" t="s">
        <v>10</v>
      </c>
      <c r="K721" t="s">
        <v>16673</v>
      </c>
    </row>
    <row r="722" spans="1:11" x14ac:dyDescent="0.2">
      <c r="A722" s="5" t="s">
        <v>22</v>
      </c>
      <c r="D722" t="s">
        <v>17575</v>
      </c>
      <c r="E722" t="s">
        <v>17560</v>
      </c>
      <c r="F722" t="s">
        <v>7</v>
      </c>
      <c r="G722" t="s">
        <v>8</v>
      </c>
      <c r="H722" s="3" t="s">
        <v>9</v>
      </c>
      <c r="I722" s="4"/>
      <c r="J722" s="3" t="s">
        <v>10</v>
      </c>
      <c r="K722" t="s">
        <v>16676</v>
      </c>
    </row>
    <row r="723" spans="1:11" x14ac:dyDescent="0.2">
      <c r="A723" s="5" t="s">
        <v>8835</v>
      </c>
      <c r="D723" t="s">
        <v>17575</v>
      </c>
      <c r="E723" t="s">
        <v>17560</v>
      </c>
      <c r="F723" t="s">
        <v>7</v>
      </c>
      <c r="G723" t="s">
        <v>8</v>
      </c>
      <c r="H723" s="3" t="s">
        <v>9</v>
      </c>
      <c r="I723" s="4"/>
      <c r="J723" s="3" t="s">
        <v>10</v>
      </c>
      <c r="K723" t="s">
        <v>16678</v>
      </c>
    </row>
    <row r="724" spans="1:11" x14ac:dyDescent="0.2">
      <c r="A724" s="5" t="s">
        <v>12</v>
      </c>
      <c r="D724" t="s">
        <v>17575</v>
      </c>
      <c r="E724" t="s">
        <v>17560</v>
      </c>
      <c r="F724" t="s">
        <v>7</v>
      </c>
      <c r="G724" t="s">
        <v>8</v>
      </c>
      <c r="H724" s="3" t="s">
        <v>9</v>
      </c>
      <c r="I724" s="4"/>
      <c r="J724" s="3" t="s">
        <v>10</v>
      </c>
      <c r="K724" t="s">
        <v>16679</v>
      </c>
    </row>
    <row r="725" spans="1:11" x14ac:dyDescent="0.2">
      <c r="A725" s="5" t="s">
        <v>8530</v>
      </c>
      <c r="D725" t="s">
        <v>17575</v>
      </c>
      <c r="E725" t="s">
        <v>17560</v>
      </c>
      <c r="F725" t="s">
        <v>7</v>
      </c>
      <c r="G725" t="s">
        <v>8</v>
      </c>
      <c r="H725" s="3" t="s">
        <v>9</v>
      </c>
      <c r="I725" s="4"/>
      <c r="J725" s="3" t="s">
        <v>10</v>
      </c>
      <c r="K725" t="s">
        <v>16680</v>
      </c>
    </row>
    <row r="726" spans="1:11" x14ac:dyDescent="0.2">
      <c r="A726" s="5" t="s">
        <v>8524</v>
      </c>
      <c r="D726" t="s">
        <v>17575</v>
      </c>
      <c r="E726" t="s">
        <v>17560</v>
      </c>
      <c r="F726" t="s">
        <v>7</v>
      </c>
      <c r="G726" t="s">
        <v>8</v>
      </c>
      <c r="H726" s="3" t="s">
        <v>9</v>
      </c>
      <c r="I726" s="4"/>
      <c r="J726" s="3" t="s">
        <v>10</v>
      </c>
      <c r="K726" t="s">
        <v>16683</v>
      </c>
    </row>
    <row r="727" spans="1:11" x14ac:dyDescent="0.2">
      <c r="A727" s="5" t="s">
        <v>8527</v>
      </c>
      <c r="D727" t="s">
        <v>17575</v>
      </c>
      <c r="E727" t="s">
        <v>17560</v>
      </c>
      <c r="F727" t="s">
        <v>7</v>
      </c>
      <c r="G727" t="s">
        <v>8</v>
      </c>
      <c r="H727" s="3" t="s">
        <v>9</v>
      </c>
      <c r="I727" s="4"/>
      <c r="J727" s="3" t="s">
        <v>10</v>
      </c>
      <c r="K727" t="s">
        <v>16684</v>
      </c>
    </row>
    <row r="728" spans="1:11" x14ac:dyDescent="0.2">
      <c r="A728" s="5" t="s">
        <v>17</v>
      </c>
      <c r="D728" t="s">
        <v>17575</v>
      </c>
      <c r="E728" t="s">
        <v>17560</v>
      </c>
      <c r="F728" t="s">
        <v>7</v>
      </c>
      <c r="G728" t="s">
        <v>8</v>
      </c>
      <c r="H728" s="3" t="s">
        <v>9</v>
      </c>
      <c r="I728" s="4"/>
      <c r="J728" s="3" t="s">
        <v>10</v>
      </c>
      <c r="K728" t="s">
        <v>16685</v>
      </c>
    </row>
    <row r="729" spans="1:11" x14ac:dyDescent="0.2">
      <c r="A729" s="5" t="s">
        <v>11</v>
      </c>
      <c r="D729" t="s">
        <v>17575</v>
      </c>
      <c r="E729" t="s">
        <v>17560</v>
      </c>
      <c r="F729" t="s">
        <v>7</v>
      </c>
      <c r="G729" t="s">
        <v>8</v>
      </c>
      <c r="H729" s="3" t="s">
        <v>9</v>
      </c>
      <c r="I729" s="4"/>
      <c r="J729" s="3" t="s">
        <v>10</v>
      </c>
      <c r="K729" t="s">
        <v>16686</v>
      </c>
    </row>
    <row r="730" spans="1:11" x14ac:dyDescent="0.2">
      <c r="A730" s="5" t="s">
        <v>6</v>
      </c>
      <c r="D730" t="s">
        <v>17575</v>
      </c>
      <c r="E730" t="s">
        <v>17560</v>
      </c>
      <c r="F730" t="s">
        <v>7</v>
      </c>
      <c r="G730" t="s">
        <v>8</v>
      </c>
      <c r="H730" s="3" t="s">
        <v>9</v>
      </c>
      <c r="I730" s="4"/>
      <c r="J730" s="3" t="s">
        <v>10</v>
      </c>
      <c r="K730" t="s">
        <v>16688</v>
      </c>
    </row>
    <row r="731" spans="1:11" x14ac:dyDescent="0.2">
      <c r="A731" s="5" t="s">
        <v>209</v>
      </c>
      <c r="D731" t="s">
        <v>17575</v>
      </c>
      <c r="E731" t="s">
        <v>17560</v>
      </c>
      <c r="F731" t="s">
        <v>7</v>
      </c>
      <c r="G731" t="s">
        <v>8</v>
      </c>
      <c r="H731" s="3" t="s">
        <v>9</v>
      </c>
      <c r="I731" s="4"/>
      <c r="J731" s="3" t="s">
        <v>10</v>
      </c>
      <c r="K731" t="s">
        <v>16689</v>
      </c>
    </row>
    <row r="732" spans="1:11" x14ac:dyDescent="0.2">
      <c r="A732" s="5" t="s">
        <v>206</v>
      </c>
      <c r="D732" t="s">
        <v>17575</v>
      </c>
      <c r="E732" t="s">
        <v>17560</v>
      </c>
      <c r="F732" t="s">
        <v>7</v>
      </c>
      <c r="G732" t="s">
        <v>8</v>
      </c>
      <c r="H732" s="3" t="s">
        <v>9</v>
      </c>
      <c r="I732" s="4"/>
      <c r="J732" s="3" t="s">
        <v>10</v>
      </c>
      <c r="K732" t="s">
        <v>16690</v>
      </c>
    </row>
    <row r="733" spans="1:11" x14ac:dyDescent="0.2">
      <c r="A733" s="5" t="s">
        <v>208</v>
      </c>
      <c r="D733" t="s">
        <v>17575</v>
      </c>
      <c r="E733" t="s">
        <v>17560</v>
      </c>
      <c r="F733" t="s">
        <v>7</v>
      </c>
      <c r="G733" t="s">
        <v>8</v>
      </c>
      <c r="H733" s="3" t="s">
        <v>9</v>
      </c>
      <c r="I733" s="4"/>
      <c r="J733" s="3" t="s">
        <v>10</v>
      </c>
      <c r="K733" t="s">
        <v>16693</v>
      </c>
    </row>
    <row r="734" spans="1:11" x14ac:dyDescent="0.2">
      <c r="A734" s="5" t="s">
        <v>207</v>
      </c>
      <c r="D734" t="s">
        <v>17575</v>
      </c>
      <c r="E734" t="s">
        <v>17560</v>
      </c>
      <c r="F734" t="s">
        <v>7</v>
      </c>
      <c r="G734" t="s">
        <v>8</v>
      </c>
      <c r="H734" s="3" t="s">
        <v>9</v>
      </c>
      <c r="I734" s="4"/>
      <c r="J734" s="3" t="s">
        <v>10</v>
      </c>
      <c r="K734" t="s">
        <v>16694</v>
      </c>
    </row>
    <row r="735" spans="1:11" x14ac:dyDescent="0.2">
      <c r="A735" s="5" t="s">
        <v>970</v>
      </c>
      <c r="D735" t="s">
        <v>17575</v>
      </c>
      <c r="E735" t="s">
        <v>17560</v>
      </c>
      <c r="F735" t="s">
        <v>7</v>
      </c>
      <c r="G735" t="s">
        <v>8</v>
      </c>
      <c r="H735" s="3" t="s">
        <v>9</v>
      </c>
      <c r="I735" s="4"/>
      <c r="J735" s="3" t="s">
        <v>10</v>
      </c>
      <c r="K735" t="s">
        <v>16699</v>
      </c>
    </row>
    <row r="736" spans="1:11" x14ac:dyDescent="0.2">
      <c r="A736" s="5" t="s">
        <v>8624</v>
      </c>
      <c r="D736" t="s">
        <v>17575</v>
      </c>
      <c r="E736" t="s">
        <v>17560</v>
      </c>
      <c r="F736" t="s">
        <v>7</v>
      </c>
      <c r="G736" t="s">
        <v>8</v>
      </c>
      <c r="H736" s="3" t="s">
        <v>9</v>
      </c>
      <c r="I736" s="4"/>
      <c r="J736" s="3" t="s">
        <v>10</v>
      </c>
      <c r="K736" t="s">
        <v>16700</v>
      </c>
    </row>
    <row r="737" spans="1:11" x14ac:dyDescent="0.2">
      <c r="A737" s="5" t="s">
        <v>973</v>
      </c>
      <c r="D737" t="s">
        <v>17575</v>
      </c>
      <c r="E737" t="s">
        <v>17560</v>
      </c>
      <c r="F737" t="s">
        <v>7</v>
      </c>
      <c r="G737" t="s">
        <v>8</v>
      </c>
      <c r="H737" s="3" t="s">
        <v>9</v>
      </c>
      <c r="I737" s="4"/>
      <c r="J737" s="3" t="s">
        <v>10</v>
      </c>
      <c r="K737" t="s">
        <v>16701</v>
      </c>
    </row>
    <row r="738" spans="1:11" x14ac:dyDescent="0.2">
      <c r="A738" s="5" t="s">
        <v>972</v>
      </c>
      <c r="D738" t="s">
        <v>17575</v>
      </c>
      <c r="E738" t="s">
        <v>17560</v>
      </c>
      <c r="F738" t="s">
        <v>7</v>
      </c>
      <c r="G738" t="s">
        <v>8</v>
      </c>
      <c r="H738" s="3" t="s">
        <v>9</v>
      </c>
      <c r="I738" s="4"/>
      <c r="J738" s="3" t="s">
        <v>10</v>
      </c>
      <c r="K738" t="s">
        <v>16702</v>
      </c>
    </row>
    <row r="739" spans="1:11" x14ac:dyDescent="0.2">
      <c r="A739" s="5" t="s">
        <v>968</v>
      </c>
      <c r="D739" t="s">
        <v>17575</v>
      </c>
      <c r="E739" t="s">
        <v>17560</v>
      </c>
      <c r="F739" t="s">
        <v>7</v>
      </c>
      <c r="G739" t="s">
        <v>8</v>
      </c>
      <c r="H739" s="3" t="s">
        <v>9</v>
      </c>
      <c r="I739" s="4"/>
      <c r="J739" s="3" t="s">
        <v>10</v>
      </c>
      <c r="K739" t="s">
        <v>16703</v>
      </c>
    </row>
    <row r="740" spans="1:11" x14ac:dyDescent="0.2">
      <c r="A740" s="5" t="s">
        <v>975</v>
      </c>
      <c r="D740" t="s">
        <v>17575</v>
      </c>
      <c r="E740" t="s">
        <v>17560</v>
      </c>
      <c r="F740" t="s">
        <v>7</v>
      </c>
      <c r="G740" t="s">
        <v>8</v>
      </c>
      <c r="H740" s="3" t="s">
        <v>9</v>
      </c>
      <c r="I740" s="4"/>
      <c r="J740" s="3" t="s">
        <v>10</v>
      </c>
      <c r="K740" t="s">
        <v>16704</v>
      </c>
    </row>
    <row r="741" spans="1:11" x14ac:dyDescent="0.2">
      <c r="A741" s="5" t="s">
        <v>986</v>
      </c>
      <c r="D741" t="s">
        <v>17575</v>
      </c>
      <c r="E741" t="s">
        <v>17560</v>
      </c>
      <c r="F741" t="s">
        <v>7</v>
      </c>
      <c r="G741" t="s">
        <v>8</v>
      </c>
      <c r="H741" s="3" t="s">
        <v>9</v>
      </c>
      <c r="I741" s="4"/>
      <c r="J741" s="3" t="s">
        <v>10</v>
      </c>
      <c r="K741" t="s">
        <v>16705</v>
      </c>
    </row>
    <row r="742" spans="1:11" x14ac:dyDescent="0.2">
      <c r="A742" s="5" t="s">
        <v>8623</v>
      </c>
      <c r="D742" t="s">
        <v>17575</v>
      </c>
      <c r="E742" t="s">
        <v>17560</v>
      </c>
      <c r="F742" t="s">
        <v>7</v>
      </c>
      <c r="G742" t="s">
        <v>8</v>
      </c>
      <c r="H742" s="3" t="s">
        <v>9</v>
      </c>
      <c r="I742" s="4"/>
      <c r="J742" s="3" t="s">
        <v>10</v>
      </c>
      <c r="K742" t="s">
        <v>16706</v>
      </c>
    </row>
    <row r="743" spans="1:11" x14ac:dyDescent="0.2">
      <c r="A743" s="5" t="s">
        <v>971</v>
      </c>
      <c r="D743" t="s">
        <v>17575</v>
      </c>
      <c r="E743" t="s">
        <v>17560</v>
      </c>
      <c r="F743" t="s">
        <v>7</v>
      </c>
      <c r="G743" t="s">
        <v>8</v>
      </c>
      <c r="H743" s="3" t="s">
        <v>9</v>
      </c>
      <c r="I743" s="4"/>
      <c r="J743" s="3" t="s">
        <v>10</v>
      </c>
      <c r="K743" t="s">
        <v>16707</v>
      </c>
    </row>
    <row r="744" spans="1:11" x14ac:dyDescent="0.2">
      <c r="A744" s="5" t="s">
        <v>976</v>
      </c>
      <c r="D744" t="s">
        <v>17575</v>
      </c>
      <c r="E744" t="s">
        <v>17560</v>
      </c>
      <c r="F744" t="s">
        <v>7</v>
      </c>
      <c r="G744" t="s">
        <v>8</v>
      </c>
      <c r="H744" s="3" t="s">
        <v>9</v>
      </c>
      <c r="I744" s="4"/>
      <c r="J744" s="3" t="s">
        <v>10</v>
      </c>
      <c r="K744" t="s">
        <v>16708</v>
      </c>
    </row>
    <row r="745" spans="1:11" x14ac:dyDescent="0.2">
      <c r="A745" s="5" t="s">
        <v>983</v>
      </c>
      <c r="D745" t="s">
        <v>17575</v>
      </c>
      <c r="E745" t="s">
        <v>17560</v>
      </c>
      <c r="F745" t="s">
        <v>7</v>
      </c>
      <c r="G745" t="s">
        <v>8</v>
      </c>
      <c r="H745" s="3" t="s">
        <v>9</v>
      </c>
      <c r="I745" s="4"/>
      <c r="J745" s="3" t="s">
        <v>10</v>
      </c>
      <c r="K745" t="s">
        <v>16709</v>
      </c>
    </row>
    <row r="746" spans="1:11" x14ac:dyDescent="0.2">
      <c r="A746" s="5" t="s">
        <v>987</v>
      </c>
      <c r="D746" t="s">
        <v>17575</v>
      </c>
      <c r="E746" t="s">
        <v>17560</v>
      </c>
      <c r="F746" t="s">
        <v>7</v>
      </c>
      <c r="G746" t="s">
        <v>8</v>
      </c>
      <c r="H746" s="3" t="s">
        <v>9</v>
      </c>
      <c r="I746" s="4"/>
      <c r="J746" s="3" t="s">
        <v>10</v>
      </c>
      <c r="K746" t="s">
        <v>16710</v>
      </c>
    </row>
    <row r="747" spans="1:11" x14ac:dyDescent="0.2">
      <c r="A747" s="5" t="s">
        <v>988</v>
      </c>
      <c r="D747" t="s">
        <v>17575</v>
      </c>
      <c r="E747" t="s">
        <v>17560</v>
      </c>
      <c r="F747" t="s">
        <v>7</v>
      </c>
      <c r="G747" t="s">
        <v>8</v>
      </c>
      <c r="H747" s="3" t="s">
        <v>9</v>
      </c>
      <c r="I747" s="4"/>
      <c r="J747" s="3" t="s">
        <v>10</v>
      </c>
      <c r="K747" t="s">
        <v>16711</v>
      </c>
    </row>
    <row r="748" spans="1:11" x14ac:dyDescent="0.2">
      <c r="A748" s="5" t="s">
        <v>8638</v>
      </c>
      <c r="D748" t="s">
        <v>17575</v>
      </c>
      <c r="E748" t="s">
        <v>17560</v>
      </c>
      <c r="F748" t="s">
        <v>7</v>
      </c>
      <c r="G748" t="s">
        <v>8</v>
      </c>
      <c r="H748" s="3" t="s">
        <v>9</v>
      </c>
      <c r="I748" s="4"/>
      <c r="J748" s="3" t="s">
        <v>10</v>
      </c>
      <c r="K748" t="s">
        <v>16717</v>
      </c>
    </row>
    <row r="749" spans="1:11" x14ac:dyDescent="0.2">
      <c r="A749" s="5" t="s">
        <v>980</v>
      </c>
      <c r="D749" t="s">
        <v>17575</v>
      </c>
      <c r="E749" t="s">
        <v>17560</v>
      </c>
      <c r="F749" t="s">
        <v>7</v>
      </c>
      <c r="G749" t="s">
        <v>8</v>
      </c>
      <c r="H749" s="3" t="s">
        <v>9</v>
      </c>
      <c r="I749" s="4"/>
      <c r="J749" s="3" t="s">
        <v>10</v>
      </c>
      <c r="K749" t="s">
        <v>16718</v>
      </c>
    </row>
    <row r="750" spans="1:11" x14ac:dyDescent="0.2">
      <c r="A750" s="5" t="s">
        <v>979</v>
      </c>
      <c r="D750" t="s">
        <v>17575</v>
      </c>
      <c r="E750" t="s">
        <v>17560</v>
      </c>
      <c r="F750" t="s">
        <v>7</v>
      </c>
      <c r="G750" t="s">
        <v>8</v>
      </c>
      <c r="H750" s="3" t="s">
        <v>9</v>
      </c>
      <c r="I750" s="4"/>
      <c r="J750" s="3" t="s">
        <v>10</v>
      </c>
      <c r="K750" t="s">
        <v>16719</v>
      </c>
    </row>
    <row r="751" spans="1:11" x14ac:dyDescent="0.2">
      <c r="A751" s="5" t="s">
        <v>1110</v>
      </c>
      <c r="D751" t="s">
        <v>17575</v>
      </c>
      <c r="E751" t="s">
        <v>17560</v>
      </c>
      <c r="F751" t="s">
        <v>7</v>
      </c>
      <c r="G751" t="s">
        <v>8</v>
      </c>
      <c r="H751" s="3" t="s">
        <v>9</v>
      </c>
      <c r="I751" s="4"/>
      <c r="J751" s="3" t="s">
        <v>10</v>
      </c>
      <c r="K751" t="s">
        <v>16720</v>
      </c>
    </row>
    <row r="752" spans="1:11" x14ac:dyDescent="0.2">
      <c r="A752" s="5" t="s">
        <v>8579</v>
      </c>
      <c r="D752" t="s">
        <v>17575</v>
      </c>
      <c r="E752" t="s">
        <v>17560</v>
      </c>
      <c r="F752" t="s">
        <v>7</v>
      </c>
      <c r="G752" t="s">
        <v>8</v>
      </c>
      <c r="H752" s="3" t="s">
        <v>9</v>
      </c>
      <c r="I752" s="4"/>
      <c r="J752" s="3" t="s">
        <v>10</v>
      </c>
      <c r="K752" t="s">
        <v>16721</v>
      </c>
    </row>
    <row r="753" spans="1:11" x14ac:dyDescent="0.2">
      <c r="A753" s="5" t="s">
        <v>8573</v>
      </c>
      <c r="D753" t="s">
        <v>17575</v>
      </c>
      <c r="E753" t="s">
        <v>17560</v>
      </c>
      <c r="F753" t="s">
        <v>7</v>
      </c>
      <c r="G753" t="s">
        <v>8</v>
      </c>
      <c r="H753" s="3" t="s">
        <v>9</v>
      </c>
      <c r="I753" s="4"/>
      <c r="J753" s="3" t="s">
        <v>10</v>
      </c>
      <c r="K753" t="s">
        <v>16722</v>
      </c>
    </row>
    <row r="754" spans="1:11" x14ac:dyDescent="0.2">
      <c r="A754" s="5" t="s">
        <v>981</v>
      </c>
      <c r="D754" t="s">
        <v>17575</v>
      </c>
      <c r="E754" t="s">
        <v>17560</v>
      </c>
      <c r="F754" t="s">
        <v>7</v>
      </c>
      <c r="G754" t="s">
        <v>8</v>
      </c>
      <c r="H754" s="3" t="s">
        <v>9</v>
      </c>
      <c r="I754" s="4"/>
      <c r="J754" s="3" t="s">
        <v>10</v>
      </c>
      <c r="K754" t="s">
        <v>16724</v>
      </c>
    </row>
    <row r="755" spans="1:11" x14ac:dyDescent="0.2">
      <c r="A755" s="5" t="s">
        <v>1107</v>
      </c>
      <c r="D755" t="s">
        <v>17575</v>
      </c>
      <c r="E755" t="s">
        <v>17560</v>
      </c>
      <c r="F755" t="s">
        <v>7</v>
      </c>
      <c r="G755" t="s">
        <v>8</v>
      </c>
      <c r="H755" s="3" t="s">
        <v>9</v>
      </c>
      <c r="I755" s="4"/>
      <c r="J755" s="3" t="s">
        <v>10</v>
      </c>
      <c r="K755" t="s">
        <v>16725</v>
      </c>
    </row>
    <row r="756" spans="1:11" x14ac:dyDescent="0.2">
      <c r="A756" s="5" t="s">
        <v>8656</v>
      </c>
      <c r="D756" t="s">
        <v>17575</v>
      </c>
      <c r="E756" t="s">
        <v>17560</v>
      </c>
      <c r="F756" t="s">
        <v>7</v>
      </c>
      <c r="G756" t="s">
        <v>8</v>
      </c>
      <c r="H756" s="3" t="s">
        <v>9</v>
      </c>
      <c r="I756" s="4"/>
      <c r="J756" s="3" t="s">
        <v>10</v>
      </c>
      <c r="K756" t="s">
        <v>16726</v>
      </c>
    </row>
    <row r="757" spans="1:11" x14ac:dyDescent="0.2">
      <c r="A757" s="5" t="s">
        <v>8649</v>
      </c>
      <c r="D757" t="s">
        <v>17575</v>
      </c>
      <c r="E757" t="s">
        <v>17560</v>
      </c>
      <c r="F757" t="s">
        <v>7</v>
      </c>
      <c r="G757" t="s">
        <v>8</v>
      </c>
      <c r="H757" s="3" t="s">
        <v>9</v>
      </c>
      <c r="I757" s="4"/>
      <c r="J757" s="3" t="s">
        <v>10</v>
      </c>
      <c r="K757" t="s">
        <v>16728</v>
      </c>
    </row>
    <row r="758" spans="1:11" x14ac:dyDescent="0.2">
      <c r="A758" s="5" t="s">
        <v>8648</v>
      </c>
      <c r="D758" t="s">
        <v>17575</v>
      </c>
      <c r="E758" t="s">
        <v>17560</v>
      </c>
      <c r="F758" t="s">
        <v>7</v>
      </c>
      <c r="G758" t="s">
        <v>8</v>
      </c>
      <c r="H758" s="3" t="s">
        <v>9</v>
      </c>
      <c r="I758" s="4"/>
      <c r="J758" s="3" t="s">
        <v>10</v>
      </c>
      <c r="K758" t="s">
        <v>16730</v>
      </c>
    </row>
    <row r="759" spans="1:11" x14ac:dyDescent="0.2">
      <c r="A759" s="5" t="s">
        <v>8647</v>
      </c>
      <c r="D759" t="s">
        <v>17575</v>
      </c>
      <c r="E759" t="s">
        <v>17560</v>
      </c>
      <c r="F759" t="s">
        <v>7</v>
      </c>
      <c r="G759" t="s">
        <v>8</v>
      </c>
      <c r="H759" s="3" t="s">
        <v>9</v>
      </c>
      <c r="I759" s="4"/>
      <c r="J759" s="3" t="s">
        <v>10</v>
      </c>
      <c r="K759" t="s">
        <v>16731</v>
      </c>
    </row>
    <row r="760" spans="1:11" x14ac:dyDescent="0.2">
      <c r="A760" s="5" t="s">
        <v>8576</v>
      </c>
      <c r="D760" t="s">
        <v>17575</v>
      </c>
      <c r="E760" t="s">
        <v>17560</v>
      </c>
      <c r="F760" t="s">
        <v>7</v>
      </c>
      <c r="G760" t="s">
        <v>8</v>
      </c>
      <c r="H760" s="3" t="s">
        <v>9</v>
      </c>
      <c r="I760" s="4"/>
      <c r="J760" s="3" t="s">
        <v>10</v>
      </c>
      <c r="K760" t="s">
        <v>16732</v>
      </c>
    </row>
    <row r="761" spans="1:11" x14ac:dyDescent="0.2">
      <c r="A761" s="5" t="s">
        <v>8574</v>
      </c>
      <c r="D761" t="s">
        <v>17575</v>
      </c>
      <c r="E761" t="s">
        <v>17560</v>
      </c>
      <c r="F761" t="s">
        <v>7</v>
      </c>
      <c r="G761" t="s">
        <v>8</v>
      </c>
      <c r="H761" s="3" t="s">
        <v>9</v>
      </c>
      <c r="I761" s="4"/>
      <c r="J761" s="3" t="s">
        <v>10</v>
      </c>
      <c r="K761" t="s">
        <v>16733</v>
      </c>
    </row>
    <row r="762" spans="1:11" x14ac:dyDescent="0.2">
      <c r="A762" s="5" t="s">
        <v>8575</v>
      </c>
      <c r="D762" t="s">
        <v>17575</v>
      </c>
      <c r="E762" t="s">
        <v>17560</v>
      </c>
      <c r="F762" t="s">
        <v>7</v>
      </c>
      <c r="G762" t="s">
        <v>8</v>
      </c>
      <c r="H762" s="3" t="s">
        <v>9</v>
      </c>
      <c r="I762" s="4"/>
      <c r="J762" s="3" t="s">
        <v>10</v>
      </c>
      <c r="K762" t="s">
        <v>16734</v>
      </c>
    </row>
    <row r="763" spans="1:11" x14ac:dyDescent="0.2">
      <c r="A763" s="5" t="s">
        <v>8577</v>
      </c>
      <c r="D763" t="s">
        <v>17575</v>
      </c>
      <c r="E763" t="s">
        <v>17560</v>
      </c>
      <c r="F763" t="s">
        <v>7</v>
      </c>
      <c r="G763" t="s">
        <v>8</v>
      </c>
      <c r="H763" s="3" t="s">
        <v>9</v>
      </c>
      <c r="I763" s="4"/>
      <c r="J763" s="3" t="s">
        <v>10</v>
      </c>
      <c r="K763" t="s">
        <v>16735</v>
      </c>
    </row>
    <row r="764" spans="1:11" x14ac:dyDescent="0.2">
      <c r="A764" s="5" t="s">
        <v>8578</v>
      </c>
      <c r="D764" t="s">
        <v>17575</v>
      </c>
      <c r="E764" t="s">
        <v>17560</v>
      </c>
      <c r="F764" t="s">
        <v>7</v>
      </c>
      <c r="G764" t="s">
        <v>8</v>
      </c>
      <c r="H764" s="3" t="s">
        <v>9</v>
      </c>
      <c r="I764" s="4"/>
      <c r="J764" s="3" t="s">
        <v>10</v>
      </c>
      <c r="K764" t="s">
        <v>16736</v>
      </c>
    </row>
    <row r="765" spans="1:11" x14ac:dyDescent="0.2">
      <c r="A765" s="5" t="s">
        <v>8571</v>
      </c>
      <c r="D765" t="s">
        <v>17575</v>
      </c>
      <c r="E765" t="s">
        <v>17560</v>
      </c>
      <c r="F765" t="s">
        <v>7</v>
      </c>
      <c r="G765" t="s">
        <v>8</v>
      </c>
      <c r="H765" s="3" t="s">
        <v>9</v>
      </c>
      <c r="I765" s="4"/>
      <c r="J765" s="3" t="s">
        <v>10</v>
      </c>
      <c r="K765" t="s">
        <v>16737</v>
      </c>
    </row>
    <row r="766" spans="1:11" x14ac:dyDescent="0.2">
      <c r="A766" s="5" t="s">
        <v>8572</v>
      </c>
      <c r="D766" t="s">
        <v>17575</v>
      </c>
      <c r="E766" t="s">
        <v>17560</v>
      </c>
      <c r="F766" t="s">
        <v>7</v>
      </c>
      <c r="G766" t="s">
        <v>8</v>
      </c>
      <c r="H766" s="3" t="s">
        <v>9</v>
      </c>
      <c r="I766" s="4"/>
      <c r="J766" s="3" t="s">
        <v>10</v>
      </c>
      <c r="K766" t="s">
        <v>16739</v>
      </c>
    </row>
    <row r="767" spans="1:11" x14ac:dyDescent="0.2">
      <c r="A767" s="5" t="s">
        <v>2113</v>
      </c>
      <c r="D767" t="s">
        <v>17575</v>
      </c>
      <c r="E767" t="s">
        <v>17560</v>
      </c>
      <c r="F767" t="s">
        <v>7</v>
      </c>
      <c r="G767" t="s">
        <v>8</v>
      </c>
      <c r="H767" s="3" t="s">
        <v>9</v>
      </c>
      <c r="I767" s="4"/>
      <c r="J767" s="3" t="s">
        <v>10</v>
      </c>
      <c r="K767" t="s">
        <v>16751</v>
      </c>
    </row>
    <row r="768" spans="1:11" x14ac:dyDescent="0.2">
      <c r="A768" s="5" t="s">
        <v>2093</v>
      </c>
      <c r="D768" t="s">
        <v>17575</v>
      </c>
      <c r="E768" t="s">
        <v>17560</v>
      </c>
      <c r="F768" t="s">
        <v>7</v>
      </c>
      <c r="G768" t="s">
        <v>8</v>
      </c>
      <c r="H768" s="3" t="s">
        <v>9</v>
      </c>
      <c r="I768" s="4"/>
      <c r="J768" s="3" t="s">
        <v>10</v>
      </c>
      <c r="K768" t="s">
        <v>16752</v>
      </c>
    </row>
    <row r="769" spans="1:11" x14ac:dyDescent="0.2">
      <c r="A769" s="5" t="s">
        <v>8680</v>
      </c>
      <c r="D769" t="s">
        <v>17575</v>
      </c>
      <c r="E769" t="s">
        <v>17560</v>
      </c>
      <c r="F769" t="s">
        <v>7</v>
      </c>
      <c r="G769" t="s">
        <v>8</v>
      </c>
      <c r="H769" s="3" t="s">
        <v>9</v>
      </c>
      <c r="I769" s="4"/>
      <c r="J769" s="3" t="s">
        <v>10</v>
      </c>
      <c r="K769" t="s">
        <v>16753</v>
      </c>
    </row>
    <row r="770" spans="1:11" x14ac:dyDescent="0.2">
      <c r="A770" s="5" t="s">
        <v>2103</v>
      </c>
      <c r="D770" t="s">
        <v>17575</v>
      </c>
      <c r="E770" t="s">
        <v>17560</v>
      </c>
      <c r="F770" t="s">
        <v>7</v>
      </c>
      <c r="G770" t="s">
        <v>8</v>
      </c>
      <c r="H770" s="3" t="s">
        <v>9</v>
      </c>
      <c r="I770" s="4"/>
      <c r="J770" s="3" t="s">
        <v>10</v>
      </c>
      <c r="K770" t="s">
        <v>16754</v>
      </c>
    </row>
    <row r="771" spans="1:11" x14ac:dyDescent="0.2">
      <c r="A771" s="5" t="s">
        <v>2091</v>
      </c>
      <c r="D771" t="s">
        <v>17575</v>
      </c>
      <c r="E771" t="s">
        <v>17560</v>
      </c>
      <c r="F771" t="s">
        <v>7</v>
      </c>
      <c r="G771" t="s">
        <v>8</v>
      </c>
      <c r="H771" s="3" t="s">
        <v>9</v>
      </c>
      <c r="I771" s="4"/>
      <c r="J771" s="3" t="s">
        <v>10</v>
      </c>
      <c r="K771" t="s">
        <v>16755</v>
      </c>
    </row>
    <row r="772" spans="1:11" x14ac:dyDescent="0.2">
      <c r="A772" s="5" t="s">
        <v>2088</v>
      </c>
      <c r="D772" t="s">
        <v>17575</v>
      </c>
      <c r="E772" t="s">
        <v>17560</v>
      </c>
      <c r="F772" t="s">
        <v>7</v>
      </c>
      <c r="G772" t="s">
        <v>8</v>
      </c>
      <c r="H772" s="3" t="s">
        <v>9</v>
      </c>
      <c r="I772" s="4"/>
      <c r="J772" s="3" t="s">
        <v>10</v>
      </c>
      <c r="K772" t="s">
        <v>16756</v>
      </c>
    </row>
    <row r="773" spans="1:11" x14ac:dyDescent="0.2">
      <c r="A773" s="5" t="s">
        <v>2089</v>
      </c>
      <c r="D773" t="s">
        <v>17575</v>
      </c>
      <c r="E773" t="s">
        <v>17560</v>
      </c>
      <c r="F773" t="s">
        <v>7</v>
      </c>
      <c r="G773" t="s">
        <v>8</v>
      </c>
      <c r="H773" s="3" t="s">
        <v>9</v>
      </c>
      <c r="I773" s="4"/>
      <c r="J773" s="3" t="s">
        <v>10</v>
      </c>
      <c r="K773" t="s">
        <v>16757</v>
      </c>
    </row>
    <row r="774" spans="1:11" x14ac:dyDescent="0.2">
      <c r="A774" s="5" t="s">
        <v>2086</v>
      </c>
      <c r="D774" t="s">
        <v>17575</v>
      </c>
      <c r="E774" t="s">
        <v>17560</v>
      </c>
      <c r="F774" t="s">
        <v>7</v>
      </c>
      <c r="G774" t="s">
        <v>8</v>
      </c>
      <c r="H774" s="3" t="s">
        <v>9</v>
      </c>
      <c r="I774" s="4"/>
      <c r="J774" s="3" t="s">
        <v>10</v>
      </c>
      <c r="K774" t="s">
        <v>16758</v>
      </c>
    </row>
    <row r="775" spans="1:11" x14ac:dyDescent="0.2">
      <c r="A775" s="5" t="s">
        <v>2105</v>
      </c>
      <c r="D775" t="s">
        <v>17575</v>
      </c>
      <c r="E775" t="s">
        <v>17560</v>
      </c>
      <c r="F775" t="s">
        <v>7</v>
      </c>
      <c r="G775" t="s">
        <v>8</v>
      </c>
      <c r="H775" s="3" t="s">
        <v>9</v>
      </c>
      <c r="I775" s="4"/>
      <c r="J775" s="3" t="s">
        <v>10</v>
      </c>
      <c r="K775" t="s">
        <v>16769</v>
      </c>
    </row>
    <row r="776" spans="1:11" x14ac:dyDescent="0.2">
      <c r="A776" s="5" t="s">
        <v>2095</v>
      </c>
      <c r="D776" t="s">
        <v>17575</v>
      </c>
      <c r="E776" t="s">
        <v>17560</v>
      </c>
      <c r="F776" t="s">
        <v>7</v>
      </c>
      <c r="G776" t="s">
        <v>8</v>
      </c>
      <c r="H776" s="3" t="s">
        <v>9</v>
      </c>
      <c r="I776" s="4"/>
      <c r="J776" s="3" t="s">
        <v>10</v>
      </c>
      <c r="K776" t="s">
        <v>16771</v>
      </c>
    </row>
    <row r="777" spans="1:11" x14ac:dyDescent="0.2">
      <c r="A777" s="5" t="s">
        <v>2096</v>
      </c>
      <c r="D777" t="s">
        <v>17575</v>
      </c>
      <c r="E777" t="s">
        <v>17560</v>
      </c>
      <c r="F777" t="s">
        <v>7</v>
      </c>
      <c r="G777" t="s">
        <v>8</v>
      </c>
      <c r="H777" s="3" t="s">
        <v>9</v>
      </c>
      <c r="I777" s="4"/>
      <c r="J777" s="3" t="s">
        <v>10</v>
      </c>
      <c r="K777" t="s">
        <v>16772</v>
      </c>
    </row>
    <row r="778" spans="1:11" x14ac:dyDescent="0.2">
      <c r="A778" s="5" t="s">
        <v>8585</v>
      </c>
      <c r="D778" t="s">
        <v>17575</v>
      </c>
      <c r="E778" t="s">
        <v>17560</v>
      </c>
      <c r="F778" t="s">
        <v>7</v>
      </c>
      <c r="G778" t="s">
        <v>8</v>
      </c>
      <c r="H778" s="3" t="s">
        <v>9</v>
      </c>
      <c r="I778" s="4"/>
      <c r="J778" s="3" t="s">
        <v>10</v>
      </c>
      <c r="K778" t="s">
        <v>16774</v>
      </c>
    </row>
    <row r="779" spans="1:11" x14ac:dyDescent="0.2">
      <c r="A779" s="5" t="s">
        <v>8589</v>
      </c>
      <c r="D779" t="s">
        <v>17575</v>
      </c>
      <c r="E779" t="s">
        <v>17560</v>
      </c>
      <c r="F779" t="s">
        <v>7</v>
      </c>
      <c r="G779" t="s">
        <v>8</v>
      </c>
      <c r="H779" s="3" t="s">
        <v>9</v>
      </c>
      <c r="I779" s="4"/>
      <c r="J779" s="3" t="s">
        <v>10</v>
      </c>
      <c r="K779" t="s">
        <v>16775</v>
      </c>
    </row>
    <row r="780" spans="1:11" x14ac:dyDescent="0.2">
      <c r="A780" s="5" t="s">
        <v>8584</v>
      </c>
      <c r="D780" t="s">
        <v>17575</v>
      </c>
      <c r="E780" t="s">
        <v>17560</v>
      </c>
      <c r="F780" t="s">
        <v>7</v>
      </c>
      <c r="G780" t="s">
        <v>8</v>
      </c>
      <c r="H780" s="3" t="s">
        <v>9</v>
      </c>
      <c r="I780" s="4"/>
      <c r="J780" s="3" t="s">
        <v>10</v>
      </c>
      <c r="K780" t="s">
        <v>16777</v>
      </c>
    </row>
    <row r="781" spans="1:11" x14ac:dyDescent="0.2">
      <c r="A781" s="5" t="s">
        <v>8583</v>
      </c>
      <c r="D781" t="s">
        <v>17575</v>
      </c>
      <c r="E781" t="s">
        <v>17560</v>
      </c>
      <c r="F781" t="s">
        <v>7</v>
      </c>
      <c r="G781" t="s">
        <v>8</v>
      </c>
      <c r="H781" s="3" t="s">
        <v>9</v>
      </c>
      <c r="I781" s="4"/>
      <c r="J781" s="3" t="s">
        <v>10</v>
      </c>
      <c r="K781" t="s">
        <v>16778</v>
      </c>
    </row>
    <row r="782" spans="1:11" x14ac:dyDescent="0.2">
      <c r="A782" s="5" t="s">
        <v>2682</v>
      </c>
      <c r="D782" t="s">
        <v>17575</v>
      </c>
      <c r="E782" t="s">
        <v>17560</v>
      </c>
      <c r="F782" t="s">
        <v>7</v>
      </c>
      <c r="G782" t="s">
        <v>8</v>
      </c>
      <c r="H782" s="3" t="s">
        <v>9</v>
      </c>
      <c r="I782" s="4"/>
      <c r="J782" s="3" t="s">
        <v>10</v>
      </c>
      <c r="K782" t="s">
        <v>16781</v>
      </c>
    </row>
    <row r="783" spans="1:11" x14ac:dyDescent="0.2">
      <c r="A783" s="5" t="s">
        <v>2678</v>
      </c>
      <c r="D783" t="s">
        <v>17575</v>
      </c>
      <c r="E783" t="s">
        <v>17560</v>
      </c>
      <c r="F783" t="s">
        <v>7</v>
      </c>
      <c r="G783" t="s">
        <v>8</v>
      </c>
      <c r="H783" s="3" t="s">
        <v>9</v>
      </c>
      <c r="I783" s="4"/>
      <c r="J783" s="3" t="s">
        <v>10</v>
      </c>
      <c r="K783" t="s">
        <v>16782</v>
      </c>
    </row>
    <row r="784" spans="1:11" x14ac:dyDescent="0.2">
      <c r="A784" s="5" t="s">
        <v>2676</v>
      </c>
      <c r="D784" t="s">
        <v>17575</v>
      </c>
      <c r="E784" t="s">
        <v>17560</v>
      </c>
      <c r="F784" t="s">
        <v>7</v>
      </c>
      <c r="G784" t="s">
        <v>8</v>
      </c>
      <c r="H784" s="3" t="s">
        <v>9</v>
      </c>
      <c r="I784" s="4"/>
      <c r="J784" s="3" t="s">
        <v>10</v>
      </c>
      <c r="K784" t="s">
        <v>16784</v>
      </c>
    </row>
    <row r="785" spans="1:11" x14ac:dyDescent="0.2">
      <c r="A785" s="5" t="s">
        <v>8700</v>
      </c>
      <c r="D785" t="s">
        <v>17575</v>
      </c>
      <c r="E785" t="s">
        <v>17560</v>
      </c>
      <c r="F785" t="s">
        <v>7</v>
      </c>
      <c r="G785" t="s">
        <v>8</v>
      </c>
      <c r="H785" s="3" t="s">
        <v>9</v>
      </c>
      <c r="I785" s="4"/>
      <c r="J785" s="3" t="s">
        <v>10</v>
      </c>
      <c r="K785" t="s">
        <v>16785</v>
      </c>
    </row>
    <row r="786" spans="1:11" x14ac:dyDescent="0.2">
      <c r="A786" s="5" t="s">
        <v>8701</v>
      </c>
      <c r="D786" t="s">
        <v>17575</v>
      </c>
      <c r="E786" t="s">
        <v>17560</v>
      </c>
      <c r="F786" t="s">
        <v>7</v>
      </c>
      <c r="G786" t="s">
        <v>8</v>
      </c>
      <c r="H786" s="3" t="s">
        <v>9</v>
      </c>
      <c r="I786" s="4"/>
      <c r="J786" s="3" t="s">
        <v>10</v>
      </c>
      <c r="K786" t="s">
        <v>16786</v>
      </c>
    </row>
    <row r="787" spans="1:11" x14ac:dyDescent="0.2">
      <c r="A787" s="5" t="s">
        <v>8728</v>
      </c>
      <c r="D787" t="s">
        <v>17575</v>
      </c>
      <c r="E787" t="s">
        <v>17560</v>
      </c>
      <c r="F787" t="s">
        <v>7</v>
      </c>
      <c r="G787" t="s">
        <v>8</v>
      </c>
      <c r="H787" s="3" t="s">
        <v>9</v>
      </c>
      <c r="I787" s="4"/>
      <c r="J787" s="3" t="s">
        <v>10</v>
      </c>
      <c r="K787" t="s">
        <v>16788</v>
      </c>
    </row>
    <row r="788" spans="1:11" x14ac:dyDescent="0.2">
      <c r="A788" s="5" t="s">
        <v>2672</v>
      </c>
      <c r="D788" t="s">
        <v>17575</v>
      </c>
      <c r="E788" t="s">
        <v>17560</v>
      </c>
      <c r="F788" t="s">
        <v>7</v>
      </c>
      <c r="G788" t="s">
        <v>8</v>
      </c>
      <c r="H788" s="3" t="s">
        <v>9</v>
      </c>
      <c r="I788" s="4"/>
      <c r="J788" s="3" t="s">
        <v>10</v>
      </c>
      <c r="K788" t="s">
        <v>16789</v>
      </c>
    </row>
    <row r="789" spans="1:11" x14ac:dyDescent="0.2">
      <c r="A789" s="5" t="s">
        <v>8729</v>
      </c>
      <c r="D789" t="s">
        <v>17575</v>
      </c>
      <c r="E789" t="s">
        <v>17560</v>
      </c>
      <c r="F789" t="s">
        <v>7</v>
      </c>
      <c r="G789" t="s">
        <v>8</v>
      </c>
      <c r="H789" s="3" t="s">
        <v>9</v>
      </c>
      <c r="I789" s="4"/>
      <c r="J789" s="3" t="s">
        <v>10</v>
      </c>
      <c r="K789" t="s">
        <v>16790</v>
      </c>
    </row>
    <row r="790" spans="1:11" x14ac:dyDescent="0.2">
      <c r="A790" s="5" t="s">
        <v>3677</v>
      </c>
      <c r="D790" t="s">
        <v>17575</v>
      </c>
      <c r="E790" t="s">
        <v>17560</v>
      </c>
      <c r="F790" t="s">
        <v>7</v>
      </c>
      <c r="G790" t="s">
        <v>8</v>
      </c>
      <c r="H790" s="3" t="s">
        <v>9</v>
      </c>
      <c r="I790" s="4"/>
      <c r="J790" s="3" t="s">
        <v>10</v>
      </c>
      <c r="K790" t="s">
        <v>16791</v>
      </c>
    </row>
    <row r="791" spans="1:11" x14ac:dyDescent="0.2">
      <c r="A791" s="5" t="s">
        <v>8599</v>
      </c>
      <c r="D791" t="s">
        <v>17575</v>
      </c>
      <c r="E791" t="s">
        <v>17560</v>
      </c>
      <c r="F791" t="s">
        <v>7</v>
      </c>
      <c r="G791" t="s">
        <v>8</v>
      </c>
      <c r="H791" s="3" t="s">
        <v>9</v>
      </c>
      <c r="I791" s="4"/>
      <c r="J791" s="3" t="s">
        <v>10</v>
      </c>
      <c r="K791" t="s">
        <v>16792</v>
      </c>
    </row>
    <row r="792" spans="1:11" x14ac:dyDescent="0.2">
      <c r="A792" s="5" t="s">
        <v>3694</v>
      </c>
      <c r="D792" t="s">
        <v>17575</v>
      </c>
      <c r="E792" t="s">
        <v>17560</v>
      </c>
      <c r="F792" t="s">
        <v>7</v>
      </c>
      <c r="G792" t="s">
        <v>8</v>
      </c>
      <c r="H792" s="3" t="s">
        <v>9</v>
      </c>
      <c r="I792" s="4"/>
      <c r="J792" s="3" t="s">
        <v>10</v>
      </c>
      <c r="K792" t="s">
        <v>16793</v>
      </c>
    </row>
    <row r="793" spans="1:11" x14ac:dyDescent="0.2">
      <c r="A793" s="5" t="s">
        <v>3686</v>
      </c>
      <c r="D793" t="s">
        <v>17575</v>
      </c>
      <c r="E793" t="s">
        <v>17560</v>
      </c>
      <c r="F793" t="s">
        <v>7</v>
      </c>
      <c r="G793" t="s">
        <v>8</v>
      </c>
      <c r="H793" s="3" t="s">
        <v>9</v>
      </c>
      <c r="I793" s="4"/>
      <c r="J793" s="3" t="s">
        <v>10</v>
      </c>
      <c r="K793" t="s">
        <v>16795</v>
      </c>
    </row>
    <row r="794" spans="1:11" x14ac:dyDescent="0.2">
      <c r="A794" s="5" t="s">
        <v>3688</v>
      </c>
      <c r="D794" t="s">
        <v>17575</v>
      </c>
      <c r="E794" t="s">
        <v>17560</v>
      </c>
      <c r="F794" t="s">
        <v>7</v>
      </c>
      <c r="G794" t="s">
        <v>8</v>
      </c>
      <c r="H794" s="3" t="s">
        <v>9</v>
      </c>
      <c r="I794" s="4"/>
      <c r="J794" s="3" t="s">
        <v>10</v>
      </c>
      <c r="K794" t="s">
        <v>16796</v>
      </c>
    </row>
    <row r="795" spans="1:11" x14ac:dyDescent="0.2">
      <c r="A795" s="5" t="s">
        <v>3690</v>
      </c>
      <c r="D795" t="s">
        <v>17575</v>
      </c>
      <c r="E795" t="s">
        <v>17560</v>
      </c>
      <c r="F795" t="s">
        <v>7</v>
      </c>
      <c r="G795" t="s">
        <v>8</v>
      </c>
      <c r="H795" s="3" t="s">
        <v>9</v>
      </c>
      <c r="I795" s="4"/>
      <c r="J795" s="3" t="s">
        <v>10</v>
      </c>
      <c r="K795" t="s">
        <v>16797</v>
      </c>
    </row>
    <row r="796" spans="1:11" x14ac:dyDescent="0.2">
      <c r="A796" s="5" t="s">
        <v>3680</v>
      </c>
      <c r="D796" t="s">
        <v>17575</v>
      </c>
      <c r="E796" t="s">
        <v>17560</v>
      </c>
      <c r="F796" t="s">
        <v>7</v>
      </c>
      <c r="G796" t="s">
        <v>8</v>
      </c>
      <c r="H796" s="3" t="s">
        <v>9</v>
      </c>
      <c r="I796" s="4"/>
      <c r="J796" s="3" t="s">
        <v>10</v>
      </c>
      <c r="K796" t="s">
        <v>16798</v>
      </c>
    </row>
    <row r="797" spans="1:11" x14ac:dyDescent="0.2">
      <c r="A797" s="5" t="s">
        <v>3678</v>
      </c>
      <c r="D797" t="s">
        <v>17575</v>
      </c>
      <c r="E797" t="s">
        <v>17560</v>
      </c>
      <c r="F797" t="s">
        <v>7</v>
      </c>
      <c r="G797" t="s">
        <v>8</v>
      </c>
      <c r="H797" s="3" t="s">
        <v>9</v>
      </c>
      <c r="I797" s="4"/>
      <c r="J797" s="3" t="s">
        <v>10</v>
      </c>
      <c r="K797" t="s">
        <v>16799</v>
      </c>
    </row>
    <row r="798" spans="1:11" x14ac:dyDescent="0.2">
      <c r="A798" s="5" t="s">
        <v>3682</v>
      </c>
      <c r="D798" t="s">
        <v>17575</v>
      </c>
      <c r="E798" t="s">
        <v>17560</v>
      </c>
      <c r="F798" t="s">
        <v>7</v>
      </c>
      <c r="G798" t="s">
        <v>8</v>
      </c>
      <c r="H798" s="3" t="s">
        <v>9</v>
      </c>
      <c r="I798" s="4"/>
      <c r="J798" s="3" t="s">
        <v>10</v>
      </c>
      <c r="K798" t="s">
        <v>16800</v>
      </c>
    </row>
    <row r="799" spans="1:11" x14ac:dyDescent="0.2">
      <c r="A799" s="5" t="s">
        <v>8591</v>
      </c>
      <c r="D799" t="s">
        <v>17575</v>
      </c>
      <c r="E799" t="s">
        <v>17560</v>
      </c>
      <c r="F799" t="s">
        <v>7</v>
      </c>
      <c r="G799" t="s">
        <v>8</v>
      </c>
      <c r="H799" s="3" t="s">
        <v>9</v>
      </c>
      <c r="I799" s="4"/>
      <c r="J799" s="3" t="s">
        <v>10</v>
      </c>
      <c r="K799" t="s">
        <v>16801</v>
      </c>
    </row>
    <row r="800" spans="1:11" x14ac:dyDescent="0.2">
      <c r="A800" s="5" t="s">
        <v>3689</v>
      </c>
      <c r="D800" t="s">
        <v>17575</v>
      </c>
      <c r="E800" t="s">
        <v>17560</v>
      </c>
      <c r="F800" t="s">
        <v>7</v>
      </c>
      <c r="G800" t="s">
        <v>8</v>
      </c>
      <c r="H800" s="3" t="s">
        <v>9</v>
      </c>
      <c r="I800" s="4"/>
      <c r="J800" s="3" t="s">
        <v>10</v>
      </c>
      <c r="K800" t="s">
        <v>16802</v>
      </c>
    </row>
    <row r="801" spans="1:11" x14ac:dyDescent="0.2">
      <c r="A801" s="5" t="s">
        <v>8590</v>
      </c>
      <c r="D801" t="s">
        <v>17575</v>
      </c>
      <c r="E801" t="s">
        <v>17560</v>
      </c>
      <c r="F801" t="s">
        <v>7</v>
      </c>
      <c r="G801" t="s">
        <v>8</v>
      </c>
      <c r="H801" s="3" t="s">
        <v>9</v>
      </c>
      <c r="I801" s="4"/>
      <c r="J801" s="3" t="s">
        <v>10</v>
      </c>
      <c r="K801" t="s">
        <v>16803</v>
      </c>
    </row>
    <row r="802" spans="1:11" x14ac:dyDescent="0.2">
      <c r="A802" s="5" t="s">
        <v>3693</v>
      </c>
      <c r="D802" t="s">
        <v>17575</v>
      </c>
      <c r="E802" t="s">
        <v>17560</v>
      </c>
      <c r="F802" t="s">
        <v>7</v>
      </c>
      <c r="G802" t="s">
        <v>8</v>
      </c>
      <c r="H802" s="3" t="s">
        <v>9</v>
      </c>
      <c r="I802" s="4"/>
      <c r="J802" s="3" t="s">
        <v>10</v>
      </c>
      <c r="K802" t="s">
        <v>16804</v>
      </c>
    </row>
    <row r="803" spans="1:11" x14ac:dyDescent="0.2">
      <c r="A803" s="5" t="s">
        <v>8592</v>
      </c>
      <c r="D803" t="s">
        <v>17575</v>
      </c>
      <c r="E803" t="s">
        <v>17560</v>
      </c>
      <c r="F803" t="s">
        <v>7</v>
      </c>
      <c r="G803" t="s">
        <v>8</v>
      </c>
      <c r="H803" s="3" t="s">
        <v>9</v>
      </c>
      <c r="I803" s="4"/>
      <c r="J803" s="3" t="s">
        <v>10</v>
      </c>
      <c r="K803" t="s">
        <v>16805</v>
      </c>
    </row>
    <row r="804" spans="1:11" x14ac:dyDescent="0.2">
      <c r="A804" s="5" t="s">
        <v>8593</v>
      </c>
      <c r="D804" t="s">
        <v>17575</v>
      </c>
      <c r="E804" t="s">
        <v>17560</v>
      </c>
      <c r="F804" t="s">
        <v>7</v>
      </c>
      <c r="G804" t="s">
        <v>8</v>
      </c>
      <c r="H804" s="3" t="s">
        <v>9</v>
      </c>
      <c r="I804" s="4"/>
      <c r="J804" s="3" t="s">
        <v>10</v>
      </c>
      <c r="K804" t="s">
        <v>16806</v>
      </c>
    </row>
    <row r="805" spans="1:11" x14ac:dyDescent="0.2">
      <c r="A805" s="5" t="s">
        <v>8600</v>
      </c>
      <c r="D805" t="s">
        <v>17575</v>
      </c>
      <c r="E805" t="s">
        <v>17560</v>
      </c>
      <c r="F805" t="s">
        <v>7</v>
      </c>
      <c r="G805" t="s">
        <v>8</v>
      </c>
      <c r="H805" s="3" t="s">
        <v>9</v>
      </c>
      <c r="I805" s="4"/>
      <c r="J805" s="3" t="s">
        <v>10</v>
      </c>
      <c r="K805" t="s">
        <v>16808</v>
      </c>
    </row>
    <row r="806" spans="1:11" x14ac:dyDescent="0.2">
      <c r="A806" s="5" t="s">
        <v>8597</v>
      </c>
      <c r="D806" t="s">
        <v>17575</v>
      </c>
      <c r="E806" t="s">
        <v>17560</v>
      </c>
      <c r="F806" t="s">
        <v>7</v>
      </c>
      <c r="G806" t="s">
        <v>8</v>
      </c>
      <c r="H806" s="3" t="s">
        <v>9</v>
      </c>
      <c r="I806" s="4"/>
      <c r="J806" s="3" t="s">
        <v>10</v>
      </c>
      <c r="K806" t="s">
        <v>16809</v>
      </c>
    </row>
    <row r="807" spans="1:11" x14ac:dyDescent="0.2">
      <c r="A807" s="5" t="s">
        <v>8598</v>
      </c>
      <c r="D807" t="s">
        <v>17575</v>
      </c>
      <c r="E807" t="s">
        <v>17560</v>
      </c>
      <c r="F807" t="s">
        <v>7</v>
      </c>
      <c r="G807" t="s">
        <v>8</v>
      </c>
      <c r="H807" s="3" t="s">
        <v>9</v>
      </c>
      <c r="I807" s="4"/>
      <c r="J807" s="3" t="s">
        <v>10</v>
      </c>
      <c r="K807" t="s">
        <v>16810</v>
      </c>
    </row>
    <row r="808" spans="1:11" x14ac:dyDescent="0.2">
      <c r="A808" s="5" t="s">
        <v>8596</v>
      </c>
      <c r="D808" t="s">
        <v>17575</v>
      </c>
      <c r="E808" t="s">
        <v>17560</v>
      </c>
      <c r="F808" t="s">
        <v>7</v>
      </c>
      <c r="G808" t="s">
        <v>8</v>
      </c>
      <c r="H808" s="3" t="s">
        <v>9</v>
      </c>
      <c r="I808" s="4"/>
      <c r="J808" s="3" t="s">
        <v>10</v>
      </c>
      <c r="K808" t="s">
        <v>16811</v>
      </c>
    </row>
    <row r="809" spans="1:11" x14ac:dyDescent="0.2">
      <c r="A809" s="5" t="s">
        <v>8595</v>
      </c>
      <c r="D809" t="s">
        <v>17575</v>
      </c>
      <c r="E809" t="s">
        <v>17560</v>
      </c>
      <c r="F809" t="s">
        <v>7</v>
      </c>
      <c r="G809" t="s">
        <v>8</v>
      </c>
      <c r="H809" s="3" t="s">
        <v>9</v>
      </c>
      <c r="I809" s="4"/>
      <c r="J809" s="3" t="s">
        <v>10</v>
      </c>
      <c r="K809" t="s">
        <v>16812</v>
      </c>
    </row>
    <row r="810" spans="1:11" x14ac:dyDescent="0.2">
      <c r="A810" s="5" t="s">
        <v>3679</v>
      </c>
      <c r="D810" t="s">
        <v>17575</v>
      </c>
      <c r="E810" t="s">
        <v>17560</v>
      </c>
      <c r="F810" t="s">
        <v>7</v>
      </c>
      <c r="G810" t="s">
        <v>8</v>
      </c>
      <c r="H810" s="3" t="s">
        <v>9</v>
      </c>
      <c r="I810" s="4"/>
      <c r="J810" s="3" t="s">
        <v>10</v>
      </c>
      <c r="K810" t="s">
        <v>16813</v>
      </c>
    </row>
    <row r="811" spans="1:11" x14ac:dyDescent="0.2">
      <c r="A811" s="5" t="s">
        <v>8594</v>
      </c>
      <c r="D811" t="s">
        <v>17575</v>
      </c>
      <c r="E811" t="s">
        <v>17560</v>
      </c>
      <c r="F811" t="s">
        <v>7</v>
      </c>
      <c r="G811" t="s">
        <v>8</v>
      </c>
      <c r="H811" s="3" t="s">
        <v>9</v>
      </c>
      <c r="I811" s="4"/>
      <c r="J811" s="3" t="s">
        <v>10</v>
      </c>
      <c r="K811" t="s">
        <v>16814</v>
      </c>
    </row>
    <row r="812" spans="1:11" x14ac:dyDescent="0.2">
      <c r="A812" s="5" t="s">
        <v>8730</v>
      </c>
      <c r="D812" t="s">
        <v>17575</v>
      </c>
      <c r="E812" t="s">
        <v>17560</v>
      </c>
      <c r="F812" t="s">
        <v>7</v>
      </c>
      <c r="G812" t="s">
        <v>8</v>
      </c>
      <c r="H812" s="3" t="s">
        <v>9</v>
      </c>
      <c r="I812" s="4"/>
      <c r="J812" s="3" t="s">
        <v>10</v>
      </c>
      <c r="K812" t="s">
        <v>16815</v>
      </c>
    </row>
    <row r="813" spans="1:11" x14ac:dyDescent="0.2">
      <c r="A813" s="5" t="s">
        <v>8617</v>
      </c>
      <c r="D813" t="s">
        <v>17575</v>
      </c>
      <c r="E813" t="s">
        <v>17560</v>
      </c>
      <c r="F813" t="s">
        <v>7</v>
      </c>
      <c r="G813" t="s">
        <v>8</v>
      </c>
      <c r="H813" s="3" t="s">
        <v>9</v>
      </c>
      <c r="I813" s="4"/>
      <c r="J813" s="3" t="s">
        <v>10</v>
      </c>
      <c r="K813" t="s">
        <v>16818</v>
      </c>
    </row>
    <row r="814" spans="1:11" x14ac:dyDescent="0.2">
      <c r="A814" s="5" t="s">
        <v>3843</v>
      </c>
      <c r="D814" t="s">
        <v>17575</v>
      </c>
      <c r="E814" t="s">
        <v>17560</v>
      </c>
      <c r="F814" t="s">
        <v>7</v>
      </c>
      <c r="G814" t="s">
        <v>8</v>
      </c>
      <c r="H814" s="3" t="s">
        <v>9</v>
      </c>
      <c r="I814" s="4"/>
      <c r="J814" s="3" t="s">
        <v>10</v>
      </c>
      <c r="K814" t="s">
        <v>16819</v>
      </c>
    </row>
    <row r="815" spans="1:11" x14ac:dyDescent="0.2">
      <c r="A815" s="5" t="s">
        <v>3831</v>
      </c>
      <c r="D815" t="s">
        <v>17575</v>
      </c>
      <c r="E815" t="s">
        <v>17560</v>
      </c>
      <c r="F815" t="s">
        <v>7</v>
      </c>
      <c r="G815" t="s">
        <v>8</v>
      </c>
      <c r="H815" s="3" t="s">
        <v>9</v>
      </c>
      <c r="I815" s="4"/>
      <c r="J815" s="3" t="s">
        <v>10</v>
      </c>
      <c r="K815" t="s">
        <v>16820</v>
      </c>
    </row>
    <row r="816" spans="1:11" x14ac:dyDescent="0.2">
      <c r="A816" s="5" t="s">
        <v>3849</v>
      </c>
      <c r="D816" t="s">
        <v>17575</v>
      </c>
      <c r="E816" t="s">
        <v>17560</v>
      </c>
      <c r="F816" t="s">
        <v>7</v>
      </c>
      <c r="G816" t="s">
        <v>8</v>
      </c>
      <c r="H816" s="3" t="s">
        <v>9</v>
      </c>
      <c r="I816" s="4"/>
      <c r="J816" s="3" t="s">
        <v>10</v>
      </c>
      <c r="K816" t="s">
        <v>16822</v>
      </c>
    </row>
    <row r="817" spans="1:11" x14ac:dyDescent="0.2">
      <c r="A817" s="5" t="s">
        <v>3833</v>
      </c>
      <c r="D817" t="s">
        <v>17575</v>
      </c>
      <c r="E817" t="s">
        <v>17560</v>
      </c>
      <c r="F817" t="s">
        <v>7</v>
      </c>
      <c r="G817" t="s">
        <v>8</v>
      </c>
      <c r="H817" s="3" t="s">
        <v>9</v>
      </c>
      <c r="I817" s="4"/>
      <c r="J817" s="3" t="s">
        <v>10</v>
      </c>
      <c r="K817" t="s">
        <v>16823</v>
      </c>
    </row>
    <row r="818" spans="1:11" x14ac:dyDescent="0.2">
      <c r="A818" s="5" t="s">
        <v>3844</v>
      </c>
      <c r="D818" t="s">
        <v>17575</v>
      </c>
      <c r="E818" t="s">
        <v>17560</v>
      </c>
      <c r="F818" t="s">
        <v>7</v>
      </c>
      <c r="G818" t="s">
        <v>8</v>
      </c>
      <c r="H818" s="3" t="s">
        <v>9</v>
      </c>
      <c r="I818" s="4"/>
      <c r="J818" s="3" t="s">
        <v>10</v>
      </c>
      <c r="K818" t="s">
        <v>16824</v>
      </c>
    </row>
    <row r="819" spans="1:11" x14ac:dyDescent="0.2">
      <c r="A819" s="5" t="s">
        <v>3838</v>
      </c>
      <c r="D819" t="s">
        <v>17575</v>
      </c>
      <c r="E819" t="s">
        <v>17560</v>
      </c>
      <c r="F819" t="s">
        <v>7</v>
      </c>
      <c r="G819" t="s">
        <v>8</v>
      </c>
      <c r="H819" s="3" t="s">
        <v>9</v>
      </c>
      <c r="I819" s="4"/>
      <c r="J819" s="3" t="s">
        <v>10</v>
      </c>
      <c r="K819" t="s">
        <v>16825</v>
      </c>
    </row>
    <row r="820" spans="1:11" x14ac:dyDescent="0.2">
      <c r="A820" s="5" t="s">
        <v>3837</v>
      </c>
      <c r="D820" t="s">
        <v>17575</v>
      </c>
      <c r="E820" t="s">
        <v>17560</v>
      </c>
      <c r="F820" t="s">
        <v>7</v>
      </c>
      <c r="G820" t="s">
        <v>8</v>
      </c>
      <c r="H820" s="3" t="s">
        <v>9</v>
      </c>
      <c r="I820" s="4"/>
      <c r="J820" s="3" t="s">
        <v>10</v>
      </c>
      <c r="K820" t="s">
        <v>16826</v>
      </c>
    </row>
    <row r="821" spans="1:11" x14ac:dyDescent="0.2">
      <c r="A821" s="5" t="s">
        <v>362</v>
      </c>
      <c r="D821" t="s">
        <v>17575</v>
      </c>
      <c r="E821" t="s">
        <v>17560</v>
      </c>
      <c r="F821" t="s">
        <v>7</v>
      </c>
      <c r="G821" t="s">
        <v>8</v>
      </c>
      <c r="H821" s="3" t="s">
        <v>9</v>
      </c>
      <c r="I821" s="4"/>
      <c r="J821" s="3" t="s">
        <v>10</v>
      </c>
      <c r="K821" t="s">
        <v>16827</v>
      </c>
    </row>
    <row r="822" spans="1:11" x14ac:dyDescent="0.2">
      <c r="A822" s="5" t="s">
        <v>3846</v>
      </c>
      <c r="D822" t="s">
        <v>17575</v>
      </c>
      <c r="E822" t="s">
        <v>17560</v>
      </c>
      <c r="F822" t="s">
        <v>7</v>
      </c>
      <c r="G822" t="s">
        <v>8</v>
      </c>
      <c r="H822" s="3" t="s">
        <v>9</v>
      </c>
      <c r="I822" s="4"/>
      <c r="J822" s="3" t="s">
        <v>10</v>
      </c>
      <c r="K822" t="s">
        <v>16828</v>
      </c>
    </row>
    <row r="823" spans="1:11" x14ac:dyDescent="0.2">
      <c r="A823" s="5" t="s">
        <v>3842</v>
      </c>
      <c r="D823" t="s">
        <v>17575</v>
      </c>
      <c r="E823" t="s">
        <v>17560</v>
      </c>
      <c r="F823" t="s">
        <v>7</v>
      </c>
      <c r="G823" t="s">
        <v>8</v>
      </c>
      <c r="H823" s="3" t="s">
        <v>9</v>
      </c>
      <c r="I823" s="4"/>
      <c r="J823" s="3" t="s">
        <v>10</v>
      </c>
      <c r="K823" t="s">
        <v>16829</v>
      </c>
    </row>
    <row r="824" spans="1:11" x14ac:dyDescent="0.2">
      <c r="A824" s="5" t="s">
        <v>8618</v>
      </c>
      <c r="D824" t="s">
        <v>17575</v>
      </c>
      <c r="E824" t="s">
        <v>17560</v>
      </c>
      <c r="F824" t="s">
        <v>7</v>
      </c>
      <c r="G824" t="s">
        <v>8</v>
      </c>
      <c r="H824" s="3" t="s">
        <v>9</v>
      </c>
      <c r="I824" s="4"/>
      <c r="J824" s="3" t="s">
        <v>10</v>
      </c>
      <c r="K824" t="s">
        <v>16830</v>
      </c>
    </row>
    <row r="825" spans="1:11" x14ac:dyDescent="0.2">
      <c r="A825" s="5" t="s">
        <v>4166</v>
      </c>
      <c r="D825" t="s">
        <v>17575</v>
      </c>
      <c r="E825" t="s">
        <v>17560</v>
      </c>
      <c r="F825" t="s">
        <v>7</v>
      </c>
      <c r="G825" t="s">
        <v>8</v>
      </c>
      <c r="H825" s="3" t="s">
        <v>9</v>
      </c>
      <c r="I825" s="4"/>
      <c r="J825" s="3" t="s">
        <v>10</v>
      </c>
      <c r="K825" t="s">
        <v>16832</v>
      </c>
    </row>
    <row r="826" spans="1:11" x14ac:dyDescent="0.2">
      <c r="A826" s="5" t="s">
        <v>4164</v>
      </c>
      <c r="D826" t="s">
        <v>17575</v>
      </c>
      <c r="E826" t="s">
        <v>17560</v>
      </c>
      <c r="F826" t="s">
        <v>7</v>
      </c>
      <c r="G826" t="s">
        <v>8</v>
      </c>
      <c r="H826" s="3" t="s">
        <v>9</v>
      </c>
      <c r="I826" s="4"/>
      <c r="J826" s="3" t="s">
        <v>10</v>
      </c>
      <c r="K826" t="s">
        <v>16834</v>
      </c>
    </row>
    <row r="827" spans="1:11" x14ac:dyDescent="0.2">
      <c r="A827" s="5" t="s">
        <v>346</v>
      </c>
      <c r="D827" t="s">
        <v>17575</v>
      </c>
      <c r="E827" t="s">
        <v>17560</v>
      </c>
      <c r="F827" t="s">
        <v>7</v>
      </c>
      <c r="G827" t="s">
        <v>8</v>
      </c>
      <c r="H827" s="3" t="s">
        <v>9</v>
      </c>
      <c r="I827" s="4"/>
      <c r="J827" s="3" t="s">
        <v>10</v>
      </c>
      <c r="K827" t="s">
        <v>16836</v>
      </c>
    </row>
    <row r="828" spans="1:11" x14ac:dyDescent="0.2">
      <c r="A828" s="5" t="s">
        <v>351</v>
      </c>
      <c r="D828" t="s">
        <v>17575</v>
      </c>
      <c r="E828" t="s">
        <v>17560</v>
      </c>
      <c r="F828" t="s">
        <v>7</v>
      </c>
      <c r="G828" t="s">
        <v>8</v>
      </c>
      <c r="H828" s="3" t="s">
        <v>9</v>
      </c>
      <c r="I828" s="4"/>
      <c r="J828" s="3" t="s">
        <v>10</v>
      </c>
      <c r="K828" t="s">
        <v>16837</v>
      </c>
    </row>
    <row r="829" spans="1:11" x14ac:dyDescent="0.2">
      <c r="A829" s="5" t="s">
        <v>354</v>
      </c>
      <c r="D829" t="s">
        <v>17575</v>
      </c>
      <c r="E829" t="s">
        <v>17560</v>
      </c>
      <c r="F829" t="s">
        <v>7</v>
      </c>
      <c r="G829" t="s">
        <v>8</v>
      </c>
      <c r="H829" s="3" t="s">
        <v>9</v>
      </c>
      <c r="I829" s="4"/>
      <c r="J829" s="3" t="s">
        <v>10</v>
      </c>
      <c r="K829" t="s">
        <v>16839</v>
      </c>
    </row>
    <row r="830" spans="1:11" x14ac:dyDescent="0.2">
      <c r="A830" s="5" t="s">
        <v>377</v>
      </c>
      <c r="D830" t="s">
        <v>17575</v>
      </c>
      <c r="E830" t="s">
        <v>17560</v>
      </c>
      <c r="F830" t="s">
        <v>7</v>
      </c>
      <c r="G830" t="s">
        <v>8</v>
      </c>
      <c r="H830" s="3" t="s">
        <v>9</v>
      </c>
      <c r="I830" s="4"/>
      <c r="J830" s="3" t="s">
        <v>10</v>
      </c>
      <c r="K830" t="s">
        <v>16841</v>
      </c>
    </row>
    <row r="831" spans="1:11" x14ac:dyDescent="0.2">
      <c r="A831" s="5" t="s">
        <v>363</v>
      </c>
      <c r="D831" t="s">
        <v>17575</v>
      </c>
      <c r="E831" t="s">
        <v>17560</v>
      </c>
      <c r="F831" t="s">
        <v>7</v>
      </c>
      <c r="G831" t="s">
        <v>8</v>
      </c>
      <c r="H831" s="3" t="s">
        <v>9</v>
      </c>
      <c r="I831" s="4"/>
      <c r="J831" s="3" t="s">
        <v>10</v>
      </c>
      <c r="K831" t="s">
        <v>16842</v>
      </c>
    </row>
    <row r="832" spans="1:11" x14ac:dyDescent="0.2">
      <c r="A832" s="5" t="s">
        <v>358</v>
      </c>
      <c r="D832" t="s">
        <v>17575</v>
      </c>
      <c r="E832" t="s">
        <v>17560</v>
      </c>
      <c r="F832" t="s">
        <v>7</v>
      </c>
      <c r="G832" t="s">
        <v>8</v>
      </c>
      <c r="H832" s="3" t="s">
        <v>9</v>
      </c>
      <c r="I832" s="4"/>
      <c r="J832" s="3" t="s">
        <v>10</v>
      </c>
      <c r="K832" t="s">
        <v>16843</v>
      </c>
    </row>
    <row r="833" spans="1:11" x14ac:dyDescent="0.2">
      <c r="A833" s="5" t="s">
        <v>349</v>
      </c>
      <c r="D833" t="s">
        <v>17575</v>
      </c>
      <c r="E833" t="s">
        <v>17560</v>
      </c>
      <c r="F833" t="s">
        <v>7</v>
      </c>
      <c r="G833" t="s">
        <v>8</v>
      </c>
      <c r="H833" s="3" t="s">
        <v>9</v>
      </c>
      <c r="I833" s="4"/>
      <c r="J833" s="3" t="s">
        <v>10</v>
      </c>
      <c r="K833" t="s">
        <v>16844</v>
      </c>
    </row>
    <row r="834" spans="1:11" x14ac:dyDescent="0.2">
      <c r="A834" s="5" t="s">
        <v>4717</v>
      </c>
      <c r="D834" t="s">
        <v>17575</v>
      </c>
      <c r="E834" t="s">
        <v>17560</v>
      </c>
      <c r="F834" t="s">
        <v>7</v>
      </c>
      <c r="G834" t="s">
        <v>8</v>
      </c>
      <c r="H834" s="3" t="s">
        <v>9</v>
      </c>
      <c r="I834" s="4"/>
      <c r="J834" s="3" t="s">
        <v>10</v>
      </c>
      <c r="K834" t="s">
        <v>16846</v>
      </c>
    </row>
    <row r="835" spans="1:11" x14ac:dyDescent="0.2">
      <c r="A835" s="5" t="s">
        <v>1288</v>
      </c>
      <c r="D835" t="s">
        <v>17575</v>
      </c>
      <c r="E835" t="s">
        <v>17560</v>
      </c>
      <c r="F835" t="s">
        <v>7</v>
      </c>
      <c r="G835" t="s">
        <v>8</v>
      </c>
      <c r="H835" s="3" t="s">
        <v>9</v>
      </c>
      <c r="I835" s="4"/>
      <c r="J835" s="3" t="s">
        <v>10</v>
      </c>
      <c r="K835" t="s">
        <v>16848</v>
      </c>
    </row>
    <row r="836" spans="1:11" x14ac:dyDescent="0.2">
      <c r="A836" s="5" t="s">
        <v>1266</v>
      </c>
      <c r="D836" t="s">
        <v>17575</v>
      </c>
      <c r="E836" t="s">
        <v>17560</v>
      </c>
      <c r="F836" t="s">
        <v>7</v>
      </c>
      <c r="G836" t="s">
        <v>8</v>
      </c>
      <c r="H836" s="3" t="s">
        <v>9</v>
      </c>
      <c r="I836" s="4"/>
      <c r="J836" s="3" t="s">
        <v>10</v>
      </c>
      <c r="K836" t="s">
        <v>16849</v>
      </c>
    </row>
    <row r="837" spans="1:11" x14ac:dyDescent="0.2">
      <c r="A837" s="5" t="s">
        <v>4718</v>
      </c>
      <c r="D837" t="s">
        <v>17575</v>
      </c>
      <c r="E837" t="s">
        <v>17560</v>
      </c>
      <c r="F837" t="s">
        <v>7</v>
      </c>
      <c r="G837" t="s">
        <v>8</v>
      </c>
      <c r="H837" s="3" t="s">
        <v>9</v>
      </c>
      <c r="I837" s="4"/>
      <c r="J837" s="3" t="s">
        <v>10</v>
      </c>
      <c r="K837" t="s">
        <v>16850</v>
      </c>
    </row>
    <row r="838" spans="1:11" x14ac:dyDescent="0.2">
      <c r="A838" s="5" t="s">
        <v>4719</v>
      </c>
      <c r="D838" t="s">
        <v>17575</v>
      </c>
      <c r="E838" t="s">
        <v>17560</v>
      </c>
      <c r="F838" t="s">
        <v>7</v>
      </c>
      <c r="G838" t="s">
        <v>8</v>
      </c>
      <c r="H838" s="3" t="s">
        <v>9</v>
      </c>
      <c r="I838" s="4"/>
      <c r="J838" s="3" t="s">
        <v>10</v>
      </c>
      <c r="K838" t="s">
        <v>16851</v>
      </c>
    </row>
    <row r="839" spans="1:11" x14ac:dyDescent="0.2">
      <c r="A839" s="5" t="s">
        <v>4721</v>
      </c>
      <c r="D839" t="s">
        <v>17575</v>
      </c>
      <c r="E839" t="s">
        <v>17560</v>
      </c>
      <c r="F839" t="s">
        <v>7</v>
      </c>
      <c r="G839" t="s">
        <v>8</v>
      </c>
      <c r="H839" s="3" t="s">
        <v>9</v>
      </c>
      <c r="I839" s="4"/>
      <c r="J839" s="3" t="s">
        <v>10</v>
      </c>
      <c r="K839" t="s">
        <v>16852</v>
      </c>
    </row>
    <row r="840" spans="1:11" x14ac:dyDescent="0.2">
      <c r="A840" s="5" t="s">
        <v>4720</v>
      </c>
      <c r="D840" t="s">
        <v>17575</v>
      </c>
      <c r="E840" t="s">
        <v>17560</v>
      </c>
      <c r="F840" t="s">
        <v>7</v>
      </c>
      <c r="G840" t="s">
        <v>8</v>
      </c>
      <c r="H840" s="3" t="s">
        <v>9</v>
      </c>
      <c r="I840" s="4"/>
      <c r="J840" s="3" t="s">
        <v>10</v>
      </c>
      <c r="K840" t="s">
        <v>16853</v>
      </c>
    </row>
    <row r="841" spans="1:11" x14ac:dyDescent="0.2">
      <c r="A841" s="5" t="s">
        <v>4722</v>
      </c>
      <c r="D841" t="s">
        <v>17575</v>
      </c>
      <c r="E841" t="s">
        <v>17560</v>
      </c>
      <c r="F841" t="s">
        <v>7</v>
      </c>
      <c r="G841" t="s">
        <v>8</v>
      </c>
      <c r="H841" s="3" t="s">
        <v>9</v>
      </c>
      <c r="I841" s="4"/>
      <c r="J841" s="3" t="s">
        <v>10</v>
      </c>
      <c r="K841" t="s">
        <v>16854</v>
      </c>
    </row>
    <row r="842" spans="1:11" x14ac:dyDescent="0.2">
      <c r="A842" s="5" t="s">
        <v>4723</v>
      </c>
      <c r="D842" t="s">
        <v>17575</v>
      </c>
      <c r="E842" t="s">
        <v>17560</v>
      </c>
      <c r="F842" t="s">
        <v>7</v>
      </c>
      <c r="G842" t="s">
        <v>8</v>
      </c>
      <c r="H842" s="3" t="s">
        <v>9</v>
      </c>
      <c r="I842" s="4"/>
      <c r="J842" s="3" t="s">
        <v>10</v>
      </c>
      <c r="K842" t="s">
        <v>16855</v>
      </c>
    </row>
    <row r="843" spans="1:11" x14ac:dyDescent="0.2">
      <c r="A843" s="5" t="s">
        <v>4724</v>
      </c>
      <c r="D843" t="s">
        <v>17575</v>
      </c>
      <c r="E843" t="s">
        <v>17560</v>
      </c>
      <c r="F843" t="s">
        <v>7</v>
      </c>
      <c r="G843" t="s">
        <v>8</v>
      </c>
      <c r="H843" s="3" t="s">
        <v>9</v>
      </c>
      <c r="I843" s="4"/>
      <c r="J843" s="3" t="s">
        <v>10</v>
      </c>
      <c r="K843" t="s">
        <v>16856</v>
      </c>
    </row>
    <row r="844" spans="1:11" x14ac:dyDescent="0.2">
      <c r="A844" s="5" t="s">
        <v>1248</v>
      </c>
      <c r="D844" t="s">
        <v>17575</v>
      </c>
      <c r="E844" t="s">
        <v>17560</v>
      </c>
      <c r="F844" t="s">
        <v>7</v>
      </c>
      <c r="G844" t="s">
        <v>8</v>
      </c>
      <c r="H844" s="3" t="s">
        <v>9</v>
      </c>
      <c r="I844" s="4"/>
      <c r="J844" s="3" t="s">
        <v>10</v>
      </c>
      <c r="K844" t="s">
        <v>16857</v>
      </c>
    </row>
    <row r="845" spans="1:11" x14ac:dyDescent="0.2">
      <c r="A845" s="5" t="s">
        <v>4725</v>
      </c>
      <c r="D845" t="s">
        <v>17575</v>
      </c>
      <c r="E845" t="s">
        <v>17560</v>
      </c>
      <c r="F845" t="s">
        <v>7</v>
      </c>
      <c r="G845" t="s">
        <v>8</v>
      </c>
      <c r="H845" s="3" t="s">
        <v>9</v>
      </c>
      <c r="I845" s="4"/>
      <c r="J845" s="3" t="s">
        <v>10</v>
      </c>
      <c r="K845" t="s">
        <v>16858</v>
      </c>
    </row>
    <row r="846" spans="1:11" x14ac:dyDescent="0.2">
      <c r="A846" s="5" t="s">
        <v>1290</v>
      </c>
      <c r="D846" t="s">
        <v>17575</v>
      </c>
      <c r="E846" t="s">
        <v>17560</v>
      </c>
      <c r="F846" t="s">
        <v>7</v>
      </c>
      <c r="G846" t="s">
        <v>8</v>
      </c>
      <c r="H846" s="3" t="s">
        <v>9</v>
      </c>
      <c r="I846" s="4"/>
      <c r="J846" s="3" t="s">
        <v>10</v>
      </c>
      <c r="K846" t="s">
        <v>16859</v>
      </c>
    </row>
    <row r="847" spans="1:11" x14ac:dyDescent="0.2">
      <c r="A847" s="5" t="s">
        <v>1257</v>
      </c>
      <c r="D847" t="s">
        <v>17575</v>
      </c>
      <c r="E847" t="s">
        <v>17560</v>
      </c>
      <c r="F847" t="s">
        <v>7</v>
      </c>
      <c r="G847" t="s">
        <v>8</v>
      </c>
      <c r="H847" s="3" t="s">
        <v>9</v>
      </c>
      <c r="I847" s="4"/>
      <c r="J847" s="3" t="s">
        <v>10</v>
      </c>
      <c r="K847" t="s">
        <v>16860</v>
      </c>
    </row>
    <row r="848" spans="1:11" x14ac:dyDescent="0.2">
      <c r="A848" s="5" t="s">
        <v>1273</v>
      </c>
      <c r="D848" t="s">
        <v>17575</v>
      </c>
      <c r="E848" t="s">
        <v>17560</v>
      </c>
      <c r="F848" t="s">
        <v>7</v>
      </c>
      <c r="G848" t="s">
        <v>8</v>
      </c>
      <c r="H848" s="3" t="s">
        <v>9</v>
      </c>
      <c r="I848" s="4"/>
      <c r="J848" s="3" t="s">
        <v>10</v>
      </c>
      <c r="K848" t="s">
        <v>16862</v>
      </c>
    </row>
    <row r="849" spans="1:11" x14ac:dyDescent="0.2">
      <c r="A849" s="5" t="s">
        <v>1239</v>
      </c>
      <c r="D849" t="s">
        <v>17575</v>
      </c>
      <c r="E849" t="s">
        <v>17560</v>
      </c>
      <c r="F849" t="s">
        <v>7</v>
      </c>
      <c r="G849" t="s">
        <v>8</v>
      </c>
      <c r="H849" s="3" t="s">
        <v>9</v>
      </c>
      <c r="I849" s="4"/>
      <c r="J849" s="3" t="s">
        <v>10</v>
      </c>
      <c r="K849" t="s">
        <v>16864</v>
      </c>
    </row>
    <row r="850" spans="1:11" x14ac:dyDescent="0.2">
      <c r="A850" s="5" t="s">
        <v>1236</v>
      </c>
      <c r="D850" t="s">
        <v>17575</v>
      </c>
      <c r="E850" t="s">
        <v>17560</v>
      </c>
      <c r="F850" t="s">
        <v>7</v>
      </c>
      <c r="G850" t="s">
        <v>8</v>
      </c>
      <c r="H850" s="3" t="s">
        <v>9</v>
      </c>
      <c r="I850" s="4"/>
      <c r="J850" s="3" t="s">
        <v>10</v>
      </c>
      <c r="K850" t="s">
        <v>16865</v>
      </c>
    </row>
    <row r="851" spans="1:11" x14ac:dyDescent="0.2">
      <c r="A851" s="5" t="s">
        <v>1224</v>
      </c>
      <c r="D851" t="s">
        <v>17575</v>
      </c>
      <c r="E851" t="s">
        <v>17560</v>
      </c>
      <c r="F851" t="s">
        <v>7</v>
      </c>
      <c r="G851" t="s">
        <v>8</v>
      </c>
      <c r="H851" s="3" t="s">
        <v>9</v>
      </c>
      <c r="I851" s="4"/>
      <c r="J851" s="3" t="s">
        <v>10</v>
      </c>
      <c r="K851" t="s">
        <v>16866</v>
      </c>
    </row>
    <row r="852" spans="1:11" x14ac:dyDescent="0.2">
      <c r="A852" s="5" t="s">
        <v>1381</v>
      </c>
      <c r="D852" t="s">
        <v>17575</v>
      </c>
      <c r="E852" t="s">
        <v>17560</v>
      </c>
      <c r="F852" t="s">
        <v>7</v>
      </c>
      <c r="G852" t="s">
        <v>8</v>
      </c>
      <c r="H852" s="3" t="s">
        <v>9</v>
      </c>
      <c r="I852" s="4"/>
      <c r="J852" s="3" t="s">
        <v>10</v>
      </c>
      <c r="K852" t="s">
        <v>16870</v>
      </c>
    </row>
    <row r="853" spans="1:11" x14ac:dyDescent="0.2">
      <c r="A853" s="5" t="s">
        <v>4853</v>
      </c>
      <c r="D853" t="s">
        <v>17575</v>
      </c>
      <c r="E853" t="s">
        <v>17560</v>
      </c>
      <c r="F853" t="s">
        <v>7</v>
      </c>
      <c r="G853" t="s">
        <v>8</v>
      </c>
      <c r="H853" s="3" t="s">
        <v>9</v>
      </c>
      <c r="I853" s="4"/>
      <c r="J853" s="3" t="s">
        <v>10</v>
      </c>
      <c r="K853" t="s">
        <v>16871</v>
      </c>
    </row>
    <row r="854" spans="1:11" x14ac:dyDescent="0.2">
      <c r="A854" s="5" t="s">
        <v>2444</v>
      </c>
      <c r="D854" t="s">
        <v>17575</v>
      </c>
      <c r="E854" t="s">
        <v>17560</v>
      </c>
      <c r="F854" t="s">
        <v>7</v>
      </c>
      <c r="G854" t="s">
        <v>8</v>
      </c>
      <c r="H854" s="3" t="s">
        <v>9</v>
      </c>
      <c r="I854" s="4"/>
      <c r="J854" s="3" t="s">
        <v>10</v>
      </c>
      <c r="K854" t="s">
        <v>16872</v>
      </c>
    </row>
    <row r="855" spans="1:11" x14ac:dyDescent="0.2">
      <c r="A855" s="5" t="s">
        <v>4027</v>
      </c>
      <c r="D855" t="s">
        <v>17575</v>
      </c>
      <c r="E855" t="s">
        <v>17560</v>
      </c>
      <c r="F855" t="s">
        <v>7</v>
      </c>
      <c r="G855" t="s">
        <v>8</v>
      </c>
      <c r="H855" s="3" t="s">
        <v>9</v>
      </c>
      <c r="I855" s="4"/>
      <c r="J855" s="3" t="s">
        <v>10</v>
      </c>
      <c r="K855" t="s">
        <v>16873</v>
      </c>
    </row>
    <row r="856" spans="1:11" x14ac:dyDescent="0.2">
      <c r="A856" s="5" t="s">
        <v>3902</v>
      </c>
      <c r="D856" t="s">
        <v>17575</v>
      </c>
      <c r="E856" t="s">
        <v>17560</v>
      </c>
      <c r="F856" t="s">
        <v>7</v>
      </c>
      <c r="G856" t="s">
        <v>8</v>
      </c>
      <c r="H856" s="3" t="s">
        <v>9</v>
      </c>
      <c r="I856" s="4"/>
      <c r="J856" s="3" t="s">
        <v>10</v>
      </c>
      <c r="K856" t="s">
        <v>16876</v>
      </c>
    </row>
    <row r="857" spans="1:11" x14ac:dyDescent="0.2">
      <c r="A857" s="5" t="s">
        <v>4933</v>
      </c>
      <c r="D857" t="s">
        <v>17575</v>
      </c>
      <c r="E857" t="s">
        <v>17560</v>
      </c>
      <c r="F857" t="s">
        <v>7</v>
      </c>
      <c r="G857" t="s">
        <v>8</v>
      </c>
      <c r="H857" s="3" t="s">
        <v>9</v>
      </c>
      <c r="I857" s="4"/>
      <c r="J857" s="3" t="s">
        <v>10</v>
      </c>
      <c r="K857" t="s">
        <v>16877</v>
      </c>
    </row>
    <row r="858" spans="1:11" x14ac:dyDescent="0.2">
      <c r="A858" s="5" t="s">
        <v>5807</v>
      </c>
      <c r="D858" t="s">
        <v>17575</v>
      </c>
      <c r="E858" t="s">
        <v>17560</v>
      </c>
      <c r="F858" t="s">
        <v>7</v>
      </c>
      <c r="G858" t="s">
        <v>8</v>
      </c>
      <c r="H858" s="3" t="s">
        <v>9</v>
      </c>
      <c r="I858" s="4"/>
      <c r="J858" s="3" t="s">
        <v>10</v>
      </c>
      <c r="K858" t="s">
        <v>16878</v>
      </c>
    </row>
    <row r="859" spans="1:11" x14ac:dyDescent="0.2">
      <c r="A859" s="5" t="s">
        <v>5806</v>
      </c>
      <c r="D859" t="s">
        <v>17575</v>
      </c>
      <c r="E859" t="s">
        <v>17560</v>
      </c>
      <c r="F859" t="s">
        <v>7</v>
      </c>
      <c r="G859" t="s">
        <v>8</v>
      </c>
      <c r="H859" s="3" t="s">
        <v>9</v>
      </c>
      <c r="I859" s="4"/>
      <c r="J859" s="3" t="s">
        <v>10</v>
      </c>
      <c r="K859" t="s">
        <v>16880</v>
      </c>
    </row>
    <row r="860" spans="1:11" x14ac:dyDescent="0.2">
      <c r="A860" s="5" t="s">
        <v>5037</v>
      </c>
      <c r="D860" t="s">
        <v>17575</v>
      </c>
      <c r="E860" t="s">
        <v>17560</v>
      </c>
      <c r="F860" t="s">
        <v>7</v>
      </c>
      <c r="G860" t="s">
        <v>8</v>
      </c>
      <c r="H860" s="3" t="s">
        <v>9</v>
      </c>
      <c r="I860" s="4"/>
      <c r="J860" s="3" t="s">
        <v>10</v>
      </c>
      <c r="K860" t="s">
        <v>16881</v>
      </c>
    </row>
    <row r="861" spans="1:11" x14ac:dyDescent="0.2">
      <c r="A861" s="5" t="s">
        <v>8286</v>
      </c>
      <c r="D861" t="s">
        <v>17575</v>
      </c>
      <c r="E861" t="s">
        <v>17560</v>
      </c>
      <c r="F861" t="s">
        <v>7</v>
      </c>
      <c r="G861" t="s">
        <v>8</v>
      </c>
      <c r="H861" s="3" t="s">
        <v>9</v>
      </c>
      <c r="I861" s="4"/>
      <c r="J861" s="3" t="s">
        <v>10</v>
      </c>
      <c r="K861" t="s">
        <v>16896</v>
      </c>
    </row>
    <row r="862" spans="1:11" x14ac:dyDescent="0.2">
      <c r="A862" s="5" t="s">
        <v>8276</v>
      </c>
      <c r="D862" t="s">
        <v>17575</v>
      </c>
      <c r="E862" t="s">
        <v>17560</v>
      </c>
      <c r="F862" t="s">
        <v>7</v>
      </c>
      <c r="G862" t="s">
        <v>8</v>
      </c>
      <c r="H862" s="3" t="s">
        <v>9</v>
      </c>
      <c r="I862" s="4"/>
      <c r="J862" s="3" t="s">
        <v>10</v>
      </c>
      <c r="K862" t="s">
        <v>16898</v>
      </c>
    </row>
    <row r="863" spans="1:11" x14ac:dyDescent="0.2">
      <c r="A863" s="5" t="s">
        <v>193</v>
      </c>
      <c r="D863" t="s">
        <v>17575</v>
      </c>
      <c r="E863" t="s">
        <v>17560</v>
      </c>
      <c r="F863" t="s">
        <v>7</v>
      </c>
      <c r="G863" t="s">
        <v>8</v>
      </c>
      <c r="H863" s="3" t="s">
        <v>9</v>
      </c>
      <c r="I863" s="4"/>
      <c r="J863" s="3" t="s">
        <v>10</v>
      </c>
      <c r="K863" t="s">
        <v>16903</v>
      </c>
    </row>
    <row r="864" spans="1:11" x14ac:dyDescent="0.2">
      <c r="A864" s="5" t="s">
        <v>1077</v>
      </c>
      <c r="D864" t="s">
        <v>17575</v>
      </c>
      <c r="E864" t="s">
        <v>17560</v>
      </c>
      <c r="F864" t="s">
        <v>7</v>
      </c>
      <c r="G864" t="s">
        <v>8</v>
      </c>
      <c r="H864" s="3" t="s">
        <v>9</v>
      </c>
      <c r="I864" s="4"/>
      <c r="J864" s="3" t="s">
        <v>10</v>
      </c>
      <c r="K864" t="s">
        <v>16907</v>
      </c>
    </row>
    <row r="865" spans="1:11" x14ac:dyDescent="0.2">
      <c r="A865" s="5" t="s">
        <v>1130</v>
      </c>
      <c r="D865" t="s">
        <v>17575</v>
      </c>
      <c r="E865" t="s">
        <v>17560</v>
      </c>
      <c r="F865" t="s">
        <v>7</v>
      </c>
      <c r="G865" t="s">
        <v>8</v>
      </c>
      <c r="H865" s="3" t="s">
        <v>9</v>
      </c>
      <c r="I865" s="4"/>
      <c r="J865" s="3" t="s">
        <v>10</v>
      </c>
      <c r="K865" t="s">
        <v>16916</v>
      </c>
    </row>
    <row r="866" spans="1:11" x14ac:dyDescent="0.2">
      <c r="A866" s="5" t="s">
        <v>1134</v>
      </c>
      <c r="D866" t="s">
        <v>17575</v>
      </c>
      <c r="E866" t="s">
        <v>17560</v>
      </c>
      <c r="F866" t="s">
        <v>7</v>
      </c>
      <c r="G866" t="s">
        <v>8</v>
      </c>
      <c r="H866" s="3" t="s">
        <v>9</v>
      </c>
      <c r="I866" s="4"/>
      <c r="J866" s="3" t="s">
        <v>10</v>
      </c>
      <c r="K866" t="s">
        <v>16918</v>
      </c>
    </row>
    <row r="867" spans="1:11" x14ac:dyDescent="0.2">
      <c r="A867" s="5" t="s">
        <v>8352</v>
      </c>
      <c r="D867" t="s">
        <v>17575</v>
      </c>
      <c r="E867" t="s">
        <v>17560</v>
      </c>
      <c r="F867" t="s">
        <v>7</v>
      </c>
      <c r="G867" t="s">
        <v>8</v>
      </c>
      <c r="H867" s="3" t="s">
        <v>9</v>
      </c>
      <c r="I867" s="4"/>
      <c r="J867" s="3" t="s">
        <v>10</v>
      </c>
      <c r="K867" t="s">
        <v>16919</v>
      </c>
    </row>
    <row r="868" spans="1:11" x14ac:dyDescent="0.2">
      <c r="A868" s="5" t="s">
        <v>8431</v>
      </c>
      <c r="D868" t="s">
        <v>17575</v>
      </c>
      <c r="E868" t="s">
        <v>17560</v>
      </c>
      <c r="F868" t="s">
        <v>7</v>
      </c>
      <c r="G868" t="s">
        <v>8</v>
      </c>
      <c r="H868" s="3" t="s">
        <v>9</v>
      </c>
      <c r="I868" s="4"/>
      <c r="J868" s="3" t="s">
        <v>10</v>
      </c>
      <c r="K868" t="s">
        <v>16949</v>
      </c>
    </row>
    <row r="869" spans="1:11" x14ac:dyDescent="0.2">
      <c r="A869" s="5" t="s">
        <v>2219</v>
      </c>
      <c r="D869" t="s">
        <v>17575</v>
      </c>
      <c r="E869" t="s">
        <v>17560</v>
      </c>
      <c r="F869" t="s">
        <v>7</v>
      </c>
      <c r="G869" t="s">
        <v>8</v>
      </c>
      <c r="H869" s="3" t="s">
        <v>9</v>
      </c>
      <c r="I869" s="4"/>
      <c r="J869" s="3" t="s">
        <v>10</v>
      </c>
      <c r="K869" t="s">
        <v>16967</v>
      </c>
    </row>
    <row r="870" spans="1:11" x14ac:dyDescent="0.2">
      <c r="A870" s="5" t="s">
        <v>6256</v>
      </c>
      <c r="D870" t="s">
        <v>17575</v>
      </c>
      <c r="E870" t="s">
        <v>17560</v>
      </c>
      <c r="F870" t="s">
        <v>7</v>
      </c>
      <c r="G870" t="s">
        <v>8</v>
      </c>
      <c r="H870" s="3" t="s">
        <v>9</v>
      </c>
      <c r="I870" s="4"/>
      <c r="J870" s="3" t="s">
        <v>10</v>
      </c>
      <c r="K870" t="s">
        <v>16991</v>
      </c>
    </row>
    <row r="871" spans="1:11" x14ac:dyDescent="0.2">
      <c r="A871" s="5" t="s">
        <v>7068</v>
      </c>
      <c r="D871" t="s">
        <v>17575</v>
      </c>
      <c r="E871" t="s">
        <v>17560</v>
      </c>
      <c r="F871" t="s">
        <v>7</v>
      </c>
      <c r="G871" t="s">
        <v>8</v>
      </c>
      <c r="H871" s="3" t="s">
        <v>9</v>
      </c>
      <c r="I871" s="4"/>
      <c r="J871" s="3" t="s">
        <v>10</v>
      </c>
      <c r="K871" t="s">
        <v>17011</v>
      </c>
    </row>
    <row r="872" spans="1:11" x14ac:dyDescent="0.2">
      <c r="A872" s="5" t="s">
        <v>8229</v>
      </c>
      <c r="D872" t="s">
        <v>17575</v>
      </c>
      <c r="E872" t="s">
        <v>17560</v>
      </c>
      <c r="F872" t="s">
        <v>7</v>
      </c>
      <c r="G872" t="s">
        <v>8</v>
      </c>
      <c r="H872" s="3" t="s">
        <v>9</v>
      </c>
      <c r="I872" s="4"/>
      <c r="J872" s="3" t="s">
        <v>10</v>
      </c>
      <c r="K872" t="s">
        <v>17032</v>
      </c>
    </row>
    <row r="873" spans="1:11" x14ac:dyDescent="0.2">
      <c r="A873" s="5" t="s">
        <v>7052</v>
      </c>
      <c r="D873" t="s">
        <v>17575</v>
      </c>
      <c r="E873" t="s">
        <v>17560</v>
      </c>
      <c r="F873" t="s">
        <v>7</v>
      </c>
      <c r="G873" t="s">
        <v>8</v>
      </c>
      <c r="H873" s="3" t="s">
        <v>9</v>
      </c>
      <c r="I873" s="4"/>
      <c r="J873" s="3" t="s">
        <v>10</v>
      </c>
      <c r="K873" t="s">
        <v>17035</v>
      </c>
    </row>
    <row r="874" spans="1:11" x14ac:dyDescent="0.2">
      <c r="A874" s="5" t="s">
        <v>7201</v>
      </c>
      <c r="D874" t="s">
        <v>17575</v>
      </c>
      <c r="E874" t="s">
        <v>17560</v>
      </c>
      <c r="F874" t="s">
        <v>7</v>
      </c>
      <c r="G874" t="s">
        <v>8</v>
      </c>
      <c r="H874" s="3" t="s">
        <v>9</v>
      </c>
      <c r="I874" s="4"/>
      <c r="J874" s="3" t="s">
        <v>10</v>
      </c>
      <c r="K874" t="s">
        <v>17043</v>
      </c>
    </row>
    <row r="875" spans="1:11" x14ac:dyDescent="0.2">
      <c r="A875" s="5" t="s">
        <v>7641</v>
      </c>
      <c r="D875" t="s">
        <v>17575</v>
      </c>
      <c r="E875" t="s">
        <v>17560</v>
      </c>
      <c r="F875" t="s">
        <v>7</v>
      </c>
      <c r="G875" t="s">
        <v>27</v>
      </c>
      <c r="H875" s="3" t="s">
        <v>9</v>
      </c>
      <c r="I875" s="4"/>
      <c r="J875" s="3" t="s">
        <v>10</v>
      </c>
      <c r="K875" t="s">
        <v>17048</v>
      </c>
    </row>
    <row r="876" spans="1:11" x14ac:dyDescent="0.2">
      <c r="A876" s="5" t="s">
        <v>4469</v>
      </c>
      <c r="D876" t="s">
        <v>17575</v>
      </c>
      <c r="E876" t="s">
        <v>17560</v>
      </c>
      <c r="F876" t="s">
        <v>7</v>
      </c>
      <c r="G876" t="s">
        <v>8</v>
      </c>
      <c r="H876" s="3" t="s">
        <v>9</v>
      </c>
      <c r="I876" s="4"/>
      <c r="J876" s="3" t="s">
        <v>10</v>
      </c>
      <c r="K876" t="s">
        <v>17081</v>
      </c>
    </row>
    <row r="877" spans="1:11" x14ac:dyDescent="0.2">
      <c r="A877" s="5" t="s">
        <v>7728</v>
      </c>
      <c r="D877" t="s">
        <v>17575</v>
      </c>
      <c r="E877" t="s">
        <v>17560</v>
      </c>
      <c r="F877" t="s">
        <v>7</v>
      </c>
      <c r="G877" t="s">
        <v>8</v>
      </c>
      <c r="H877" s="3" t="s">
        <v>9</v>
      </c>
      <c r="I877" s="4"/>
      <c r="J877" s="3" t="s">
        <v>10</v>
      </c>
      <c r="K877" t="s">
        <v>17201</v>
      </c>
    </row>
    <row r="878" spans="1:11" x14ac:dyDescent="0.2">
      <c r="A878" s="5" t="s">
        <v>8236</v>
      </c>
      <c r="D878" t="s">
        <v>17575</v>
      </c>
      <c r="E878" t="s">
        <v>17560</v>
      </c>
      <c r="F878" t="s">
        <v>7</v>
      </c>
      <c r="G878" t="s">
        <v>8</v>
      </c>
      <c r="H878" s="3" t="s">
        <v>9</v>
      </c>
      <c r="I878" s="4"/>
      <c r="J878" s="3" t="s">
        <v>10</v>
      </c>
      <c r="K878" t="s">
        <v>17226</v>
      </c>
    </row>
    <row r="879" spans="1:11" x14ac:dyDescent="0.2">
      <c r="A879" s="5" t="s">
        <v>8215</v>
      </c>
      <c r="D879" t="s">
        <v>17575</v>
      </c>
      <c r="E879" t="s">
        <v>17560</v>
      </c>
      <c r="F879" t="s">
        <v>7</v>
      </c>
      <c r="G879" t="s">
        <v>8</v>
      </c>
      <c r="H879" s="3" t="s">
        <v>9</v>
      </c>
      <c r="I879" s="4"/>
      <c r="J879" s="3" t="s">
        <v>10</v>
      </c>
      <c r="K879" t="s">
        <v>17244</v>
      </c>
    </row>
    <row r="880" spans="1:11" x14ac:dyDescent="0.2">
      <c r="A880" s="5" t="s">
        <v>8234</v>
      </c>
      <c r="D880" t="s">
        <v>17575</v>
      </c>
      <c r="E880" t="s">
        <v>17560</v>
      </c>
      <c r="F880" t="s">
        <v>7</v>
      </c>
      <c r="G880" t="s">
        <v>8</v>
      </c>
      <c r="H880" s="3" t="s">
        <v>9</v>
      </c>
      <c r="I880" s="4"/>
      <c r="J880" s="3" t="s">
        <v>10</v>
      </c>
      <c r="K880" t="s">
        <v>17245</v>
      </c>
    </row>
    <row r="881" spans="1:11" x14ac:dyDescent="0.2">
      <c r="A881" s="5" t="s">
        <v>2779</v>
      </c>
      <c r="D881" t="s">
        <v>17575</v>
      </c>
      <c r="E881" t="s">
        <v>17560</v>
      </c>
      <c r="F881" t="s">
        <v>7</v>
      </c>
      <c r="G881" t="s">
        <v>27</v>
      </c>
      <c r="H881" s="3" t="s">
        <v>9</v>
      </c>
      <c r="I881" s="4"/>
      <c r="J881" s="3" t="s">
        <v>10</v>
      </c>
      <c r="K881" t="s">
        <v>17278</v>
      </c>
    </row>
    <row r="882" spans="1:11" x14ac:dyDescent="0.2">
      <c r="A882" s="5" t="s">
        <v>15</v>
      </c>
      <c r="D882" t="s">
        <v>17575</v>
      </c>
      <c r="E882" t="s">
        <v>17560</v>
      </c>
      <c r="F882" t="s">
        <v>7</v>
      </c>
      <c r="G882" t="s">
        <v>8</v>
      </c>
      <c r="H882" s="3" t="s">
        <v>9</v>
      </c>
      <c r="I882" s="4"/>
      <c r="J882" s="3" t="s">
        <v>10</v>
      </c>
      <c r="K882" t="s">
        <v>17280</v>
      </c>
    </row>
    <row r="883" spans="1:11" x14ac:dyDescent="0.2">
      <c r="A883" s="5" t="s">
        <v>8305</v>
      </c>
      <c r="D883" t="s">
        <v>17575</v>
      </c>
      <c r="E883" t="s">
        <v>17560</v>
      </c>
      <c r="F883" t="s">
        <v>7</v>
      </c>
      <c r="G883" t="s">
        <v>8</v>
      </c>
      <c r="H883" s="3" t="s">
        <v>9</v>
      </c>
      <c r="I883" s="4"/>
      <c r="J883" s="3" t="s">
        <v>10</v>
      </c>
      <c r="K883" t="s">
        <v>17327</v>
      </c>
    </row>
    <row r="884" spans="1:11" x14ac:dyDescent="0.2">
      <c r="A884" s="5" t="s">
        <v>8321</v>
      </c>
      <c r="D884" t="s">
        <v>17575</v>
      </c>
      <c r="E884" t="s">
        <v>17560</v>
      </c>
      <c r="F884" t="s">
        <v>7</v>
      </c>
      <c r="G884" t="s">
        <v>8</v>
      </c>
      <c r="H884" s="3" t="s">
        <v>9</v>
      </c>
      <c r="I884" s="4"/>
      <c r="J884" s="3" t="s">
        <v>10</v>
      </c>
      <c r="K884" t="s">
        <v>17328</v>
      </c>
    </row>
    <row r="885" spans="1:11" x14ac:dyDescent="0.2">
      <c r="A885" s="5" t="s">
        <v>8385</v>
      </c>
      <c r="D885" t="s">
        <v>17575</v>
      </c>
      <c r="E885" t="s">
        <v>17560</v>
      </c>
      <c r="F885" t="s">
        <v>7</v>
      </c>
      <c r="G885" t="s">
        <v>8</v>
      </c>
      <c r="H885" s="3" t="s">
        <v>9</v>
      </c>
      <c r="I885" s="4"/>
      <c r="J885" s="3" t="s">
        <v>10</v>
      </c>
      <c r="K885" t="s">
        <v>17344</v>
      </c>
    </row>
    <row r="886" spans="1:11" x14ac:dyDescent="0.2">
      <c r="A886" s="5" t="s">
        <v>8323</v>
      </c>
      <c r="D886" t="s">
        <v>17575</v>
      </c>
      <c r="E886" t="s">
        <v>17560</v>
      </c>
      <c r="F886" t="s">
        <v>7</v>
      </c>
      <c r="G886" t="s">
        <v>8</v>
      </c>
      <c r="H886" s="3" t="s">
        <v>9</v>
      </c>
      <c r="I886" s="4"/>
      <c r="J886" s="3" t="s">
        <v>10</v>
      </c>
      <c r="K886" t="s">
        <v>17345</v>
      </c>
    </row>
    <row r="887" spans="1:11" x14ac:dyDescent="0.2">
      <c r="A887" s="5" t="s">
        <v>8567</v>
      </c>
      <c r="D887" t="s">
        <v>17575</v>
      </c>
      <c r="E887" t="s">
        <v>17560</v>
      </c>
      <c r="F887" t="s">
        <v>7</v>
      </c>
      <c r="G887" t="s">
        <v>8</v>
      </c>
      <c r="H887" s="3" t="s">
        <v>9</v>
      </c>
      <c r="I887" s="4"/>
      <c r="J887" s="3" t="s">
        <v>10</v>
      </c>
      <c r="K887" t="s">
        <v>17347</v>
      </c>
    </row>
    <row r="888" spans="1:11" x14ac:dyDescent="0.2">
      <c r="A888" s="5" t="s">
        <v>8325</v>
      </c>
      <c r="D888" t="s">
        <v>17575</v>
      </c>
      <c r="E888" t="s">
        <v>17560</v>
      </c>
      <c r="F888" t="s">
        <v>7</v>
      </c>
      <c r="G888" t="s">
        <v>8</v>
      </c>
      <c r="H888" s="3" t="s">
        <v>9</v>
      </c>
      <c r="I888" s="4"/>
      <c r="J888" s="3" t="s">
        <v>10</v>
      </c>
      <c r="K888" t="s">
        <v>17352</v>
      </c>
    </row>
    <row r="889" spans="1:11" x14ac:dyDescent="0.2">
      <c r="A889" s="5" t="s">
        <v>8386</v>
      </c>
      <c r="D889" t="s">
        <v>17575</v>
      </c>
      <c r="E889" t="s">
        <v>17560</v>
      </c>
      <c r="F889" t="s">
        <v>7</v>
      </c>
      <c r="G889" t="s">
        <v>8</v>
      </c>
      <c r="H889" s="3" t="s">
        <v>9</v>
      </c>
      <c r="I889" s="4"/>
      <c r="J889" s="3" t="s">
        <v>10</v>
      </c>
      <c r="K889" t="s">
        <v>17360</v>
      </c>
    </row>
    <row r="890" spans="1:11" x14ac:dyDescent="0.2">
      <c r="A890" s="5" t="s">
        <v>8461</v>
      </c>
      <c r="D890" t="s">
        <v>17575</v>
      </c>
      <c r="E890" t="s">
        <v>17560</v>
      </c>
      <c r="F890" t="s">
        <v>7</v>
      </c>
      <c r="G890" t="s">
        <v>8</v>
      </c>
      <c r="H890" s="3" t="s">
        <v>9</v>
      </c>
      <c r="I890" s="4"/>
      <c r="J890" s="3" t="s">
        <v>10</v>
      </c>
      <c r="K890" t="s">
        <v>17384</v>
      </c>
    </row>
    <row r="891" spans="1:11" x14ac:dyDescent="0.2">
      <c r="A891" s="5" t="s">
        <v>8490</v>
      </c>
      <c r="D891" t="s">
        <v>17575</v>
      </c>
      <c r="E891" t="s">
        <v>17560</v>
      </c>
      <c r="F891" t="s">
        <v>7</v>
      </c>
      <c r="G891" t="s">
        <v>8</v>
      </c>
      <c r="H891" s="3" t="s">
        <v>9</v>
      </c>
      <c r="I891" s="4"/>
      <c r="J891" s="3" t="s">
        <v>10</v>
      </c>
      <c r="K891" t="s">
        <v>17402</v>
      </c>
    </row>
    <row r="892" spans="1:11" x14ac:dyDescent="0.2">
      <c r="A892" s="5" t="s">
        <v>8378</v>
      </c>
      <c r="D892" t="s">
        <v>17575</v>
      </c>
      <c r="E892" t="s">
        <v>17560</v>
      </c>
      <c r="F892" t="s">
        <v>7</v>
      </c>
      <c r="G892" t="s">
        <v>8</v>
      </c>
      <c r="H892" s="3" t="s">
        <v>9</v>
      </c>
      <c r="I892" s="4"/>
      <c r="J892" s="3" t="s">
        <v>10</v>
      </c>
      <c r="K892" t="s">
        <v>17436</v>
      </c>
    </row>
    <row r="893" spans="1:11" x14ac:dyDescent="0.2">
      <c r="A893" s="5" t="s">
        <v>8379</v>
      </c>
      <c r="D893" t="s">
        <v>17575</v>
      </c>
      <c r="E893" t="s">
        <v>17560</v>
      </c>
      <c r="F893" t="s">
        <v>7</v>
      </c>
      <c r="G893" t="s">
        <v>8</v>
      </c>
      <c r="H893" s="3" t="s">
        <v>9</v>
      </c>
      <c r="I893" s="4"/>
      <c r="J893" s="3" t="s">
        <v>10</v>
      </c>
      <c r="K893" t="s">
        <v>17438</v>
      </c>
    </row>
    <row r="894" spans="1:11" x14ac:dyDescent="0.2">
      <c r="A894" s="5" t="s">
        <v>8373</v>
      </c>
      <c r="D894" t="s">
        <v>17575</v>
      </c>
      <c r="E894" t="s">
        <v>17560</v>
      </c>
      <c r="F894" t="s">
        <v>7</v>
      </c>
      <c r="G894" t="s">
        <v>8</v>
      </c>
      <c r="H894" s="3" t="s">
        <v>9</v>
      </c>
      <c r="I894" s="4"/>
      <c r="J894" s="3" t="s">
        <v>10</v>
      </c>
      <c r="K894" t="s">
        <v>17458</v>
      </c>
    </row>
    <row r="895" spans="1:11" x14ac:dyDescent="0.2">
      <c r="A895" s="5" t="s">
        <v>8376</v>
      </c>
      <c r="D895" t="s">
        <v>17575</v>
      </c>
      <c r="E895" t="s">
        <v>17560</v>
      </c>
      <c r="F895" t="s">
        <v>7</v>
      </c>
      <c r="G895" t="s">
        <v>8</v>
      </c>
      <c r="H895" s="3" t="s">
        <v>9</v>
      </c>
      <c r="I895" s="4"/>
      <c r="J895" s="3" t="s">
        <v>10</v>
      </c>
      <c r="K895" t="s">
        <v>17459</v>
      </c>
    </row>
    <row r="896" spans="1:11" x14ac:dyDescent="0.2">
      <c r="A896" s="5" t="s">
        <v>8377</v>
      </c>
      <c r="D896" t="s">
        <v>17575</v>
      </c>
      <c r="E896" t="s">
        <v>17560</v>
      </c>
      <c r="F896" t="s">
        <v>7</v>
      </c>
      <c r="G896" t="s">
        <v>8</v>
      </c>
      <c r="H896" s="3" t="s">
        <v>9</v>
      </c>
      <c r="I896" s="4"/>
      <c r="J896" s="3" t="s">
        <v>10</v>
      </c>
      <c r="K896" t="s">
        <v>17460</v>
      </c>
    </row>
    <row r="897" spans="1:11" x14ac:dyDescent="0.2">
      <c r="A897" s="5" t="s">
        <v>8374</v>
      </c>
      <c r="D897" t="s">
        <v>17575</v>
      </c>
      <c r="E897" t="s">
        <v>17560</v>
      </c>
      <c r="F897" t="s">
        <v>7</v>
      </c>
      <c r="G897" t="s">
        <v>8</v>
      </c>
      <c r="H897" s="3" t="s">
        <v>9</v>
      </c>
      <c r="I897" s="4"/>
      <c r="J897" s="3" t="s">
        <v>10</v>
      </c>
      <c r="K897" t="s">
        <v>17461</v>
      </c>
    </row>
    <row r="898" spans="1:11" x14ac:dyDescent="0.2">
      <c r="A898" s="5" t="s">
        <v>8421</v>
      </c>
      <c r="D898" t="s">
        <v>17575</v>
      </c>
      <c r="E898" t="s">
        <v>17560</v>
      </c>
      <c r="F898" t="s">
        <v>7</v>
      </c>
      <c r="G898" t="s">
        <v>8</v>
      </c>
      <c r="H898" s="3" t="s">
        <v>9</v>
      </c>
      <c r="I898" s="4"/>
      <c r="J898" s="3" t="s">
        <v>10</v>
      </c>
      <c r="K898" t="s">
        <v>17480</v>
      </c>
    </row>
    <row r="899" spans="1:11" x14ac:dyDescent="0.2">
      <c r="A899" s="5" t="s">
        <v>8641</v>
      </c>
      <c r="D899" t="s">
        <v>17575</v>
      </c>
      <c r="E899" t="s">
        <v>17560</v>
      </c>
      <c r="F899" t="s">
        <v>7</v>
      </c>
      <c r="G899" t="s">
        <v>8</v>
      </c>
      <c r="H899" s="3" t="s">
        <v>9</v>
      </c>
      <c r="I899" s="4"/>
      <c r="J899" s="3" t="s">
        <v>10</v>
      </c>
      <c r="K899" t="s">
        <v>17494</v>
      </c>
    </row>
    <row r="900" spans="1:11" x14ac:dyDescent="0.2">
      <c r="A900" s="5" t="s">
        <v>875</v>
      </c>
      <c r="B900" t="s">
        <v>17566</v>
      </c>
      <c r="D900" t="s">
        <v>17575</v>
      </c>
      <c r="E900" t="s">
        <v>17560</v>
      </c>
      <c r="F900" t="s">
        <v>7</v>
      </c>
      <c r="G900" t="s">
        <v>8</v>
      </c>
      <c r="H900" s="4" t="s">
        <v>50</v>
      </c>
      <c r="I900" s="4"/>
      <c r="J900" s="3" t="s">
        <v>10</v>
      </c>
      <c r="K900" t="s">
        <v>17020</v>
      </c>
    </row>
    <row r="901" spans="1:11" x14ac:dyDescent="0.2">
      <c r="A901" s="5" t="s">
        <v>7596</v>
      </c>
      <c r="B901" t="s">
        <v>17566</v>
      </c>
      <c r="D901" t="s">
        <v>17575</v>
      </c>
      <c r="E901" t="s">
        <v>17560</v>
      </c>
      <c r="F901" t="s">
        <v>7</v>
      </c>
      <c r="G901" t="s">
        <v>8</v>
      </c>
      <c r="H901" s="4" t="s">
        <v>50</v>
      </c>
      <c r="I901" s="4"/>
      <c r="J901" s="3" t="s">
        <v>10</v>
      </c>
      <c r="K901" t="s">
        <v>17058</v>
      </c>
    </row>
    <row r="902" spans="1:11" x14ac:dyDescent="0.2">
      <c r="A902" s="5" t="s">
        <v>6121</v>
      </c>
      <c r="B902" t="s">
        <v>17566</v>
      </c>
      <c r="D902" t="s">
        <v>17575</v>
      </c>
      <c r="E902" t="s">
        <v>17560</v>
      </c>
      <c r="F902" t="s">
        <v>7</v>
      </c>
      <c r="G902" t="s">
        <v>8</v>
      </c>
      <c r="H902" s="4" t="s">
        <v>50</v>
      </c>
      <c r="I902" s="4"/>
      <c r="J902" s="3" t="s">
        <v>10</v>
      </c>
      <c r="K902" t="s">
        <v>17247</v>
      </c>
    </row>
    <row r="903" spans="1:11" x14ac:dyDescent="0.2">
      <c r="A903" s="5" t="s">
        <v>5300</v>
      </c>
      <c r="B903" t="s">
        <v>17566</v>
      </c>
      <c r="D903" t="s">
        <v>17575</v>
      </c>
      <c r="E903" t="s">
        <v>17560</v>
      </c>
      <c r="F903" t="s">
        <v>7</v>
      </c>
      <c r="G903" t="s">
        <v>8</v>
      </c>
      <c r="H903" s="4" t="s">
        <v>50</v>
      </c>
      <c r="I903" s="4"/>
      <c r="J903" s="3" t="s">
        <v>10</v>
      </c>
      <c r="K903" t="s">
        <v>17371</v>
      </c>
    </row>
    <row r="904" spans="1:11" x14ac:dyDescent="0.2">
      <c r="A904" s="5" t="s">
        <v>8024</v>
      </c>
      <c r="B904" t="s">
        <v>17567</v>
      </c>
      <c r="D904" t="s">
        <v>17575</v>
      </c>
      <c r="E904" t="s">
        <v>17560</v>
      </c>
      <c r="F904" t="s">
        <v>205</v>
      </c>
      <c r="G904" t="s">
        <v>8</v>
      </c>
      <c r="H904" s="4" t="s">
        <v>14</v>
      </c>
      <c r="I904" s="4"/>
      <c r="J904" s="3" t="s">
        <v>10</v>
      </c>
      <c r="K904" t="s">
        <v>16994</v>
      </c>
    </row>
    <row r="905" spans="1:11" x14ac:dyDescent="0.2">
      <c r="A905" s="5" t="s">
        <v>8787</v>
      </c>
      <c r="B905" t="s">
        <v>17567</v>
      </c>
      <c r="D905" t="s">
        <v>17575</v>
      </c>
      <c r="E905" t="s">
        <v>17560</v>
      </c>
      <c r="F905" t="s">
        <v>205</v>
      </c>
      <c r="G905" t="s">
        <v>8</v>
      </c>
      <c r="H905" s="4" t="s">
        <v>14</v>
      </c>
      <c r="I905" s="4"/>
      <c r="J905" s="3" t="s">
        <v>10</v>
      </c>
      <c r="K905" t="s">
        <v>17009</v>
      </c>
    </row>
    <row r="906" spans="1:11" x14ac:dyDescent="0.2">
      <c r="A906" s="5" t="s">
        <v>3099</v>
      </c>
      <c r="B906" t="s">
        <v>17567</v>
      </c>
      <c r="D906" t="s">
        <v>17575</v>
      </c>
      <c r="E906" t="s">
        <v>17560</v>
      </c>
      <c r="F906" t="s">
        <v>7</v>
      </c>
      <c r="G906" t="s">
        <v>8</v>
      </c>
      <c r="H906" s="4" t="s">
        <v>14</v>
      </c>
      <c r="I906" s="4"/>
      <c r="J906" s="3" t="s">
        <v>10</v>
      </c>
      <c r="K906" t="s">
        <v>16635</v>
      </c>
    </row>
    <row r="907" spans="1:11" x14ac:dyDescent="0.2">
      <c r="A907" s="5" t="s">
        <v>7787</v>
      </c>
      <c r="B907" t="s">
        <v>17567</v>
      </c>
      <c r="D907" t="s">
        <v>17575</v>
      </c>
      <c r="E907" t="s">
        <v>17560</v>
      </c>
      <c r="F907" t="s">
        <v>7</v>
      </c>
      <c r="G907" t="s">
        <v>8</v>
      </c>
      <c r="H907" s="4" t="s">
        <v>14</v>
      </c>
      <c r="I907" s="4"/>
      <c r="J907" s="3" t="s">
        <v>10</v>
      </c>
      <c r="K907" t="s">
        <v>16640</v>
      </c>
    </row>
    <row r="908" spans="1:11" x14ac:dyDescent="0.2">
      <c r="A908" s="5" t="s">
        <v>8117</v>
      </c>
      <c r="B908" t="s">
        <v>17567</v>
      </c>
      <c r="D908" t="s">
        <v>17575</v>
      </c>
      <c r="E908" t="s">
        <v>17560</v>
      </c>
      <c r="F908" t="s">
        <v>7</v>
      </c>
      <c r="G908" t="s">
        <v>8</v>
      </c>
      <c r="H908" s="4" t="s">
        <v>14</v>
      </c>
      <c r="I908" s="4"/>
      <c r="J908" s="3" t="s">
        <v>10</v>
      </c>
      <c r="K908" t="s">
        <v>16641</v>
      </c>
    </row>
    <row r="909" spans="1:11" x14ac:dyDescent="0.2">
      <c r="A909" s="5" t="s">
        <v>213</v>
      </c>
      <c r="B909" t="s">
        <v>17567</v>
      </c>
      <c r="D909" t="s">
        <v>17575</v>
      </c>
      <c r="E909" t="s">
        <v>17560</v>
      </c>
      <c r="F909" t="s">
        <v>7</v>
      </c>
      <c r="G909" t="s">
        <v>8</v>
      </c>
      <c r="H909" s="4" t="s">
        <v>14</v>
      </c>
      <c r="I909" s="4"/>
      <c r="J909" s="3" t="s">
        <v>10</v>
      </c>
      <c r="K909" t="s">
        <v>16642</v>
      </c>
    </row>
    <row r="910" spans="1:11" x14ac:dyDescent="0.2">
      <c r="A910" s="5" t="s">
        <v>7765</v>
      </c>
      <c r="B910" t="s">
        <v>17567</v>
      </c>
      <c r="D910" t="s">
        <v>17575</v>
      </c>
      <c r="E910" t="s">
        <v>17560</v>
      </c>
      <c r="F910" t="s">
        <v>7</v>
      </c>
      <c r="G910" t="s">
        <v>8</v>
      </c>
      <c r="H910" s="4" t="s">
        <v>14</v>
      </c>
      <c r="I910" s="4"/>
      <c r="J910" s="3" t="s">
        <v>10</v>
      </c>
      <c r="K910" t="s">
        <v>16653</v>
      </c>
    </row>
    <row r="911" spans="1:11" x14ac:dyDescent="0.2">
      <c r="A911" s="5" t="s">
        <v>7790</v>
      </c>
      <c r="B911" t="s">
        <v>17567</v>
      </c>
      <c r="D911" t="s">
        <v>17575</v>
      </c>
      <c r="E911" t="s">
        <v>17560</v>
      </c>
      <c r="F911" t="s">
        <v>7</v>
      </c>
      <c r="G911" t="s">
        <v>8</v>
      </c>
      <c r="H911" s="4" t="s">
        <v>14</v>
      </c>
      <c r="I911" s="4"/>
      <c r="J911" s="3" t="s">
        <v>10</v>
      </c>
      <c r="K911" t="s">
        <v>16655</v>
      </c>
    </row>
    <row r="912" spans="1:11" x14ac:dyDescent="0.2">
      <c r="A912" s="5" t="s">
        <v>7244</v>
      </c>
      <c r="B912" t="s">
        <v>17567</v>
      </c>
      <c r="D912" t="s">
        <v>17575</v>
      </c>
      <c r="E912" t="s">
        <v>17560</v>
      </c>
      <c r="F912" t="s">
        <v>7</v>
      </c>
      <c r="G912" t="s">
        <v>8</v>
      </c>
      <c r="H912" s="4" t="s">
        <v>14</v>
      </c>
      <c r="I912" s="4"/>
      <c r="J912" s="3" t="s">
        <v>10</v>
      </c>
      <c r="K912" t="s">
        <v>16656</v>
      </c>
    </row>
    <row r="913" spans="1:11" x14ac:dyDescent="0.2">
      <c r="A913" s="5" t="s">
        <v>7326</v>
      </c>
      <c r="B913" t="s">
        <v>17567</v>
      </c>
      <c r="D913" t="s">
        <v>17575</v>
      </c>
      <c r="E913" t="s">
        <v>17560</v>
      </c>
      <c r="F913" t="s">
        <v>7</v>
      </c>
      <c r="G913" t="s">
        <v>8</v>
      </c>
      <c r="H913" s="4" t="s">
        <v>14</v>
      </c>
      <c r="I913" s="4"/>
      <c r="J913" s="3" t="s">
        <v>10</v>
      </c>
      <c r="K913" t="s">
        <v>16659</v>
      </c>
    </row>
    <row r="914" spans="1:11" x14ac:dyDescent="0.2">
      <c r="A914" s="5" t="s">
        <v>7766</v>
      </c>
      <c r="B914" t="s">
        <v>17567</v>
      </c>
      <c r="D914" t="s">
        <v>17575</v>
      </c>
      <c r="E914" t="s">
        <v>17560</v>
      </c>
      <c r="F914" t="s">
        <v>7</v>
      </c>
      <c r="G914" t="s">
        <v>8</v>
      </c>
      <c r="H914" s="4" t="s">
        <v>14</v>
      </c>
      <c r="I914" s="4"/>
      <c r="J914" s="3" t="s">
        <v>10</v>
      </c>
      <c r="K914" t="s">
        <v>16663</v>
      </c>
    </row>
    <row r="915" spans="1:11" x14ac:dyDescent="0.2">
      <c r="A915" s="5" t="s">
        <v>7242</v>
      </c>
      <c r="B915" t="s">
        <v>17567</v>
      </c>
      <c r="D915" t="s">
        <v>17575</v>
      </c>
      <c r="E915" t="s">
        <v>17560</v>
      </c>
      <c r="F915" t="s">
        <v>7</v>
      </c>
      <c r="G915" t="s">
        <v>8</v>
      </c>
      <c r="H915" s="4" t="s">
        <v>14</v>
      </c>
      <c r="I915" s="4"/>
      <c r="J915" s="3" t="s">
        <v>10</v>
      </c>
      <c r="K915" t="s">
        <v>16664</v>
      </c>
    </row>
    <row r="916" spans="1:11" x14ac:dyDescent="0.2">
      <c r="A916" s="5" t="s">
        <v>6141</v>
      </c>
      <c r="B916" t="s">
        <v>17567</v>
      </c>
      <c r="D916" t="s">
        <v>17575</v>
      </c>
      <c r="E916" t="s">
        <v>17560</v>
      </c>
      <c r="F916" t="s">
        <v>7</v>
      </c>
      <c r="G916" t="s">
        <v>8</v>
      </c>
      <c r="H916" s="4" t="s">
        <v>14</v>
      </c>
      <c r="I916" s="4"/>
      <c r="J916" s="3" t="s">
        <v>10</v>
      </c>
      <c r="K916" t="s">
        <v>16665</v>
      </c>
    </row>
    <row r="917" spans="1:11" x14ac:dyDescent="0.2">
      <c r="A917" s="5" t="s">
        <v>7789</v>
      </c>
      <c r="B917" t="s">
        <v>17567</v>
      </c>
      <c r="D917" t="s">
        <v>17575</v>
      </c>
      <c r="E917" t="s">
        <v>17560</v>
      </c>
      <c r="F917" t="s">
        <v>7</v>
      </c>
      <c r="G917" t="s">
        <v>8</v>
      </c>
      <c r="H917" s="4" t="s">
        <v>14</v>
      </c>
      <c r="I917" s="4"/>
      <c r="J917" s="3" t="s">
        <v>10</v>
      </c>
      <c r="K917" t="s">
        <v>16666</v>
      </c>
    </row>
    <row r="918" spans="1:11" x14ac:dyDescent="0.2">
      <c r="A918" s="5" t="s">
        <v>24</v>
      </c>
      <c r="B918" t="s">
        <v>17567</v>
      </c>
      <c r="D918" t="s">
        <v>17575</v>
      </c>
      <c r="E918" t="s">
        <v>17560</v>
      </c>
      <c r="F918" t="s">
        <v>7</v>
      </c>
      <c r="G918" t="s">
        <v>8</v>
      </c>
      <c r="H918" s="4" t="s">
        <v>14</v>
      </c>
      <c r="I918" s="4"/>
      <c r="J918" s="3" t="s">
        <v>10</v>
      </c>
      <c r="K918" t="s">
        <v>16674</v>
      </c>
    </row>
    <row r="919" spans="1:11" x14ac:dyDescent="0.2">
      <c r="A919" s="5" t="s">
        <v>13</v>
      </c>
      <c r="B919" t="s">
        <v>17567</v>
      </c>
      <c r="D919" t="s">
        <v>17575</v>
      </c>
      <c r="E919" t="s">
        <v>17560</v>
      </c>
      <c r="F919" t="s">
        <v>7</v>
      </c>
      <c r="G919" t="s">
        <v>8</v>
      </c>
      <c r="H919" s="4" t="s">
        <v>14</v>
      </c>
      <c r="I919" s="4"/>
      <c r="J919" s="3" t="s">
        <v>10</v>
      </c>
      <c r="K919" t="s">
        <v>16677</v>
      </c>
    </row>
    <row r="920" spans="1:11" x14ac:dyDescent="0.2">
      <c r="A920" s="5" t="s">
        <v>37</v>
      </c>
      <c r="B920" t="s">
        <v>17567</v>
      </c>
      <c r="D920" t="s">
        <v>17575</v>
      </c>
      <c r="E920" t="s">
        <v>17560</v>
      </c>
      <c r="F920" t="s">
        <v>7</v>
      </c>
      <c r="G920" t="s">
        <v>8</v>
      </c>
      <c r="H920" s="4" t="s">
        <v>14</v>
      </c>
      <c r="I920" s="4"/>
      <c r="J920" s="3" t="s">
        <v>10</v>
      </c>
      <c r="K920" t="s">
        <v>16681</v>
      </c>
    </row>
    <row r="921" spans="1:11" x14ac:dyDescent="0.2">
      <c r="A921" s="5" t="s">
        <v>48</v>
      </c>
      <c r="B921" t="s">
        <v>17567</v>
      </c>
      <c r="D921" t="s">
        <v>17575</v>
      </c>
      <c r="E921" t="s">
        <v>17560</v>
      </c>
      <c r="F921" t="s">
        <v>7</v>
      </c>
      <c r="G921" t="s">
        <v>8</v>
      </c>
      <c r="H921" s="4" t="s">
        <v>14</v>
      </c>
      <c r="I921" s="4"/>
      <c r="J921" s="3" t="s">
        <v>10</v>
      </c>
      <c r="K921" t="s">
        <v>16682</v>
      </c>
    </row>
    <row r="922" spans="1:11" x14ac:dyDescent="0.2">
      <c r="A922" s="5" t="s">
        <v>80</v>
      </c>
      <c r="B922" t="s">
        <v>17567</v>
      </c>
      <c r="D922" t="s">
        <v>17575</v>
      </c>
      <c r="E922" t="s">
        <v>17560</v>
      </c>
      <c r="F922" t="s">
        <v>7</v>
      </c>
      <c r="G922" t="s">
        <v>8</v>
      </c>
      <c r="H922" s="4" t="s">
        <v>14</v>
      </c>
      <c r="I922" s="4"/>
      <c r="J922" s="3" t="s">
        <v>10</v>
      </c>
      <c r="K922" t="s">
        <v>16687</v>
      </c>
    </row>
    <row r="923" spans="1:11" x14ac:dyDescent="0.2">
      <c r="A923" s="5" t="s">
        <v>8555</v>
      </c>
      <c r="B923" t="s">
        <v>17567</v>
      </c>
      <c r="D923" t="s">
        <v>17575</v>
      </c>
      <c r="E923" t="s">
        <v>17560</v>
      </c>
      <c r="F923" t="s">
        <v>7</v>
      </c>
      <c r="G923" t="s">
        <v>8</v>
      </c>
      <c r="H923" s="4" t="s">
        <v>14</v>
      </c>
      <c r="I923" s="4"/>
      <c r="J923" s="3" t="s">
        <v>10</v>
      </c>
      <c r="K923" t="s">
        <v>16691</v>
      </c>
    </row>
    <row r="924" spans="1:11" x14ac:dyDescent="0.2">
      <c r="A924" s="5" t="s">
        <v>198</v>
      </c>
      <c r="B924" t="s">
        <v>17567</v>
      </c>
      <c r="D924" t="s">
        <v>17575</v>
      </c>
      <c r="E924" t="s">
        <v>17560</v>
      </c>
      <c r="F924" t="s">
        <v>7</v>
      </c>
      <c r="G924" t="s">
        <v>8</v>
      </c>
      <c r="H924" s="4" t="s">
        <v>14</v>
      </c>
      <c r="I924" s="4"/>
      <c r="J924" s="3" t="s">
        <v>10</v>
      </c>
      <c r="K924" t="s">
        <v>16695</v>
      </c>
    </row>
    <row r="925" spans="1:11" x14ac:dyDescent="0.2">
      <c r="A925" s="5" t="s">
        <v>8140</v>
      </c>
      <c r="B925" t="s">
        <v>17567</v>
      </c>
      <c r="D925" t="s">
        <v>17575</v>
      </c>
      <c r="E925" t="s">
        <v>17560</v>
      </c>
      <c r="F925" t="s">
        <v>7</v>
      </c>
      <c r="G925" t="s">
        <v>8</v>
      </c>
      <c r="H925" s="4" t="s">
        <v>14</v>
      </c>
      <c r="I925" s="4"/>
      <c r="J925" s="3" t="s">
        <v>10</v>
      </c>
      <c r="K925" t="s">
        <v>16697</v>
      </c>
    </row>
    <row r="926" spans="1:11" x14ac:dyDescent="0.2">
      <c r="A926" s="5" t="s">
        <v>989</v>
      </c>
      <c r="B926" t="s">
        <v>17567</v>
      </c>
      <c r="D926" t="s">
        <v>17575</v>
      </c>
      <c r="E926" t="s">
        <v>17560</v>
      </c>
      <c r="F926" t="s">
        <v>7</v>
      </c>
      <c r="G926" t="s">
        <v>8</v>
      </c>
      <c r="H926" s="4" t="s">
        <v>14</v>
      </c>
      <c r="I926" s="4"/>
      <c r="J926" s="3" t="s">
        <v>10</v>
      </c>
      <c r="K926" t="s">
        <v>16698</v>
      </c>
    </row>
    <row r="927" spans="1:11" x14ac:dyDescent="0.2">
      <c r="A927" s="5" t="s">
        <v>1106</v>
      </c>
      <c r="B927" t="s">
        <v>17567</v>
      </c>
      <c r="D927" t="s">
        <v>17575</v>
      </c>
      <c r="E927" t="s">
        <v>17560</v>
      </c>
      <c r="F927" t="s">
        <v>7</v>
      </c>
      <c r="G927" t="s">
        <v>8</v>
      </c>
      <c r="H927" s="4" t="s">
        <v>14</v>
      </c>
      <c r="I927" s="4"/>
      <c r="J927" s="3" t="s">
        <v>10</v>
      </c>
      <c r="K927" t="s">
        <v>16727</v>
      </c>
    </row>
    <row r="928" spans="1:11" x14ac:dyDescent="0.2">
      <c r="A928" s="5" t="s">
        <v>1112</v>
      </c>
      <c r="B928" t="s">
        <v>17567</v>
      </c>
      <c r="D928" t="s">
        <v>17575</v>
      </c>
      <c r="E928" t="s">
        <v>17560</v>
      </c>
      <c r="F928" t="s">
        <v>7</v>
      </c>
      <c r="G928" t="s">
        <v>8</v>
      </c>
      <c r="H928" s="4" t="s">
        <v>14</v>
      </c>
      <c r="I928" s="4"/>
      <c r="J928" s="3" t="s">
        <v>10</v>
      </c>
      <c r="K928" t="s">
        <v>16729</v>
      </c>
    </row>
    <row r="929" spans="1:11" x14ac:dyDescent="0.2">
      <c r="A929" s="5" t="s">
        <v>8471</v>
      </c>
      <c r="B929" t="s">
        <v>17567</v>
      </c>
      <c r="D929" t="s">
        <v>17575</v>
      </c>
      <c r="E929" t="s">
        <v>17560</v>
      </c>
      <c r="F929" t="s">
        <v>7</v>
      </c>
      <c r="G929" t="s">
        <v>8</v>
      </c>
      <c r="H929" s="4" t="s">
        <v>14</v>
      </c>
      <c r="I929" s="4"/>
      <c r="J929" s="3" t="s">
        <v>10</v>
      </c>
      <c r="K929" t="s">
        <v>16740</v>
      </c>
    </row>
    <row r="930" spans="1:11" x14ac:dyDescent="0.2">
      <c r="A930" s="5" t="s">
        <v>8470</v>
      </c>
      <c r="B930" t="s">
        <v>17567</v>
      </c>
      <c r="D930" t="s">
        <v>17575</v>
      </c>
      <c r="E930" t="s">
        <v>17560</v>
      </c>
      <c r="F930" t="s">
        <v>7</v>
      </c>
      <c r="G930" t="s">
        <v>8</v>
      </c>
      <c r="H930" s="4" t="s">
        <v>14</v>
      </c>
      <c r="I930" s="4"/>
      <c r="J930" s="3" t="s">
        <v>10</v>
      </c>
      <c r="K930" t="s">
        <v>16741</v>
      </c>
    </row>
    <row r="931" spans="1:11" x14ac:dyDescent="0.2">
      <c r="A931" s="5" t="s">
        <v>8621</v>
      </c>
      <c r="B931" t="s">
        <v>17567</v>
      </c>
      <c r="D931" t="s">
        <v>17575</v>
      </c>
      <c r="E931" t="s">
        <v>17560</v>
      </c>
      <c r="F931" t="s">
        <v>7</v>
      </c>
      <c r="G931" t="s">
        <v>8</v>
      </c>
      <c r="H931" s="4" t="s">
        <v>14</v>
      </c>
      <c r="I931" s="4"/>
      <c r="J931" s="3" t="s">
        <v>10</v>
      </c>
      <c r="K931" t="s">
        <v>16742</v>
      </c>
    </row>
    <row r="932" spans="1:11" x14ac:dyDescent="0.2">
      <c r="A932" s="5" t="s">
        <v>8619</v>
      </c>
      <c r="B932" t="s">
        <v>17567</v>
      </c>
      <c r="D932" t="s">
        <v>17575</v>
      </c>
      <c r="E932" t="s">
        <v>17560</v>
      </c>
      <c r="F932" t="s">
        <v>7</v>
      </c>
      <c r="G932" t="s">
        <v>8</v>
      </c>
      <c r="H932" s="4" t="s">
        <v>14</v>
      </c>
      <c r="I932" s="4"/>
      <c r="J932" s="3" t="s">
        <v>10</v>
      </c>
      <c r="K932" t="s">
        <v>16743</v>
      </c>
    </row>
    <row r="933" spans="1:11" x14ac:dyDescent="0.2">
      <c r="A933" s="5" t="s">
        <v>8620</v>
      </c>
      <c r="B933" t="s">
        <v>17567</v>
      </c>
      <c r="D933" t="s">
        <v>17575</v>
      </c>
      <c r="E933" t="s">
        <v>17560</v>
      </c>
      <c r="F933" t="s">
        <v>7</v>
      </c>
      <c r="G933" t="s">
        <v>8</v>
      </c>
      <c r="H933" s="4" t="s">
        <v>14</v>
      </c>
      <c r="I933" s="4"/>
      <c r="J933" s="3" t="s">
        <v>10</v>
      </c>
      <c r="K933" t="s">
        <v>16744</v>
      </c>
    </row>
    <row r="934" spans="1:11" x14ac:dyDescent="0.2">
      <c r="A934" s="5" t="s">
        <v>1105</v>
      </c>
      <c r="B934" t="s">
        <v>17567</v>
      </c>
      <c r="D934" t="s">
        <v>17575</v>
      </c>
      <c r="E934" t="s">
        <v>17560</v>
      </c>
      <c r="F934" t="s">
        <v>7</v>
      </c>
      <c r="G934" t="s">
        <v>8</v>
      </c>
      <c r="H934" s="4" t="s">
        <v>14</v>
      </c>
      <c r="I934" s="4"/>
      <c r="J934" s="3" t="s">
        <v>10</v>
      </c>
      <c r="K934" t="s">
        <v>16748</v>
      </c>
    </row>
    <row r="935" spans="1:11" x14ac:dyDescent="0.2">
      <c r="A935" s="5" t="s">
        <v>3830</v>
      </c>
      <c r="B935" t="s">
        <v>17567</v>
      </c>
      <c r="D935" t="s">
        <v>17575</v>
      </c>
      <c r="E935" t="s">
        <v>17560</v>
      </c>
      <c r="F935" t="s">
        <v>7</v>
      </c>
      <c r="G935" t="s">
        <v>8</v>
      </c>
      <c r="H935" s="4" t="s">
        <v>14</v>
      </c>
      <c r="I935" s="4"/>
      <c r="J935" s="3" t="s">
        <v>10</v>
      </c>
      <c r="K935" t="s">
        <v>16749</v>
      </c>
    </row>
    <row r="936" spans="1:11" x14ac:dyDescent="0.2">
      <c r="A936" s="5" t="s">
        <v>7559</v>
      </c>
      <c r="B936" t="s">
        <v>17567</v>
      </c>
      <c r="D936" t="s">
        <v>17575</v>
      </c>
      <c r="E936" t="s">
        <v>17560</v>
      </c>
      <c r="F936" t="s">
        <v>7</v>
      </c>
      <c r="G936" t="s">
        <v>8</v>
      </c>
      <c r="H936" s="4" t="s">
        <v>14</v>
      </c>
      <c r="I936" s="4"/>
      <c r="J936" s="3" t="s">
        <v>10</v>
      </c>
      <c r="K936" t="s">
        <v>16750</v>
      </c>
    </row>
    <row r="937" spans="1:11" x14ac:dyDescent="0.2">
      <c r="A937" s="5" t="s">
        <v>6461</v>
      </c>
      <c r="B937" t="s">
        <v>17567</v>
      </c>
      <c r="D937" t="s">
        <v>17575</v>
      </c>
      <c r="E937" t="s">
        <v>17560</v>
      </c>
      <c r="F937" t="s">
        <v>7</v>
      </c>
      <c r="G937" t="s">
        <v>27</v>
      </c>
      <c r="H937" s="4" t="s">
        <v>14</v>
      </c>
      <c r="I937" s="4"/>
      <c r="J937" s="3" t="s">
        <v>10</v>
      </c>
      <c r="K937" t="s">
        <v>16773</v>
      </c>
    </row>
    <row r="938" spans="1:11" x14ac:dyDescent="0.2">
      <c r="A938" s="5" t="s">
        <v>8156</v>
      </c>
      <c r="B938" t="s">
        <v>17567</v>
      </c>
      <c r="D938" t="s">
        <v>17575</v>
      </c>
      <c r="E938" t="s">
        <v>17560</v>
      </c>
      <c r="F938" t="s">
        <v>7</v>
      </c>
      <c r="G938" t="s">
        <v>8</v>
      </c>
      <c r="H938" s="4" t="s">
        <v>14</v>
      </c>
      <c r="I938" s="4"/>
      <c r="J938" s="3" t="s">
        <v>10</v>
      </c>
      <c r="K938" t="s">
        <v>16776</v>
      </c>
    </row>
    <row r="939" spans="1:11" x14ac:dyDescent="0.2">
      <c r="A939" s="5" t="s">
        <v>8586</v>
      </c>
      <c r="B939" t="s">
        <v>17567</v>
      </c>
      <c r="D939" t="s">
        <v>17575</v>
      </c>
      <c r="E939" t="s">
        <v>17560</v>
      </c>
      <c r="F939" t="s">
        <v>7</v>
      </c>
      <c r="G939" t="s">
        <v>8</v>
      </c>
      <c r="H939" s="4" t="s">
        <v>14</v>
      </c>
      <c r="I939" s="4"/>
      <c r="J939" s="3" t="s">
        <v>10</v>
      </c>
      <c r="K939" t="s">
        <v>16783</v>
      </c>
    </row>
    <row r="940" spans="1:11" x14ac:dyDescent="0.2">
      <c r="A940" s="5" t="s">
        <v>3687</v>
      </c>
      <c r="B940" t="s">
        <v>17567</v>
      </c>
      <c r="D940" t="s">
        <v>17575</v>
      </c>
      <c r="E940" t="s">
        <v>17560</v>
      </c>
      <c r="F940" t="s">
        <v>7</v>
      </c>
      <c r="G940" t="s">
        <v>8</v>
      </c>
      <c r="H940" s="4" t="s">
        <v>14</v>
      </c>
      <c r="I940" s="4"/>
      <c r="J940" s="3" t="s">
        <v>10</v>
      </c>
      <c r="K940" t="s">
        <v>16794</v>
      </c>
    </row>
    <row r="941" spans="1:11" x14ac:dyDescent="0.2">
      <c r="A941" s="5" t="s">
        <v>3731</v>
      </c>
      <c r="B941" t="s">
        <v>17567</v>
      </c>
      <c r="D941" t="s">
        <v>17575</v>
      </c>
      <c r="E941" t="s">
        <v>17560</v>
      </c>
      <c r="F941" t="s">
        <v>7</v>
      </c>
      <c r="G941" t="s">
        <v>8</v>
      </c>
      <c r="H941" s="4" t="s">
        <v>14</v>
      </c>
      <c r="I941" s="4"/>
      <c r="J941" s="3" t="s">
        <v>10</v>
      </c>
      <c r="K941" t="s">
        <v>16807</v>
      </c>
    </row>
    <row r="942" spans="1:11" x14ac:dyDescent="0.2">
      <c r="A942" s="5" t="s">
        <v>3696</v>
      </c>
      <c r="B942" t="s">
        <v>17567</v>
      </c>
      <c r="D942" t="s">
        <v>17575</v>
      </c>
      <c r="E942" t="s">
        <v>17560</v>
      </c>
      <c r="F942" t="s">
        <v>7</v>
      </c>
      <c r="G942" t="s">
        <v>8</v>
      </c>
      <c r="H942" s="4" t="s">
        <v>14</v>
      </c>
      <c r="I942" s="4"/>
      <c r="J942" s="3" t="s">
        <v>10</v>
      </c>
      <c r="K942" t="s">
        <v>16816</v>
      </c>
    </row>
    <row r="943" spans="1:11" x14ac:dyDescent="0.2">
      <c r="A943" s="5" t="s">
        <v>7923</v>
      </c>
      <c r="B943" t="s">
        <v>17567</v>
      </c>
      <c r="D943" t="s">
        <v>17575</v>
      </c>
      <c r="E943" t="s">
        <v>17560</v>
      </c>
      <c r="F943" t="s">
        <v>7</v>
      </c>
      <c r="G943" t="s">
        <v>27</v>
      </c>
      <c r="H943" s="4" t="s">
        <v>14</v>
      </c>
      <c r="I943" s="4"/>
      <c r="J943" s="3" t="s">
        <v>10</v>
      </c>
      <c r="K943" t="s">
        <v>16821</v>
      </c>
    </row>
    <row r="944" spans="1:11" x14ac:dyDescent="0.2">
      <c r="A944" s="5" t="s">
        <v>1270</v>
      </c>
      <c r="B944" t="s">
        <v>17567</v>
      </c>
      <c r="D944" t="s">
        <v>17575</v>
      </c>
      <c r="E944" t="s">
        <v>17560</v>
      </c>
      <c r="F944" t="s">
        <v>7</v>
      </c>
      <c r="G944" t="s">
        <v>8</v>
      </c>
      <c r="H944" s="4" t="s">
        <v>14</v>
      </c>
      <c r="I944" s="4"/>
      <c r="J944" s="3" t="s">
        <v>10</v>
      </c>
      <c r="K944" t="s">
        <v>16861</v>
      </c>
    </row>
    <row r="945" spans="1:11" x14ac:dyDescent="0.2">
      <c r="A945" s="5" t="s">
        <v>1222</v>
      </c>
      <c r="B945" t="s">
        <v>17567</v>
      </c>
      <c r="D945" t="s">
        <v>17575</v>
      </c>
      <c r="E945" t="s">
        <v>17560</v>
      </c>
      <c r="F945" t="s">
        <v>7</v>
      </c>
      <c r="G945" t="s">
        <v>8</v>
      </c>
      <c r="H945" s="4" t="s">
        <v>14</v>
      </c>
      <c r="I945" s="4"/>
      <c r="J945" s="3" t="s">
        <v>10</v>
      </c>
      <c r="K945" t="s">
        <v>16867</v>
      </c>
    </row>
    <row r="946" spans="1:11" x14ac:dyDescent="0.2">
      <c r="A946" s="5" t="s">
        <v>7907</v>
      </c>
      <c r="B946" t="s">
        <v>17567</v>
      </c>
      <c r="D946" t="s">
        <v>17575</v>
      </c>
      <c r="E946" t="s">
        <v>17560</v>
      </c>
      <c r="F946" t="s">
        <v>7</v>
      </c>
      <c r="G946" t="s">
        <v>8</v>
      </c>
      <c r="H946" s="4" t="s">
        <v>14</v>
      </c>
      <c r="I946" s="4"/>
      <c r="J946" s="3" t="s">
        <v>10</v>
      </c>
      <c r="K946" t="s">
        <v>16868</v>
      </c>
    </row>
    <row r="947" spans="1:11" x14ac:dyDescent="0.2">
      <c r="A947" s="5" t="s">
        <v>7908</v>
      </c>
      <c r="B947" t="s">
        <v>17567</v>
      </c>
      <c r="D947" t="s">
        <v>17575</v>
      </c>
      <c r="E947" t="s">
        <v>17560</v>
      </c>
      <c r="F947" t="s">
        <v>7</v>
      </c>
      <c r="G947" t="s">
        <v>8</v>
      </c>
      <c r="H947" s="4" t="s">
        <v>14</v>
      </c>
      <c r="I947" s="4"/>
      <c r="J947" s="3" t="s">
        <v>10</v>
      </c>
      <c r="K947" t="s">
        <v>16869</v>
      </c>
    </row>
    <row r="948" spans="1:11" x14ac:dyDescent="0.2">
      <c r="A948" s="5" t="s">
        <v>3786</v>
      </c>
      <c r="B948" t="s">
        <v>17567</v>
      </c>
      <c r="D948" t="s">
        <v>17575</v>
      </c>
      <c r="E948" t="s">
        <v>17560</v>
      </c>
      <c r="F948" t="s">
        <v>7</v>
      </c>
      <c r="G948" t="s">
        <v>8</v>
      </c>
      <c r="H948" s="4" t="s">
        <v>14</v>
      </c>
      <c r="I948" s="4"/>
      <c r="J948" s="3" t="s">
        <v>10</v>
      </c>
      <c r="K948" t="s">
        <v>16875</v>
      </c>
    </row>
    <row r="949" spans="1:11" x14ac:dyDescent="0.2">
      <c r="A949" s="5" t="s">
        <v>2092</v>
      </c>
      <c r="B949" t="s">
        <v>17567</v>
      </c>
      <c r="D949" t="s">
        <v>17575</v>
      </c>
      <c r="E949" t="s">
        <v>17560</v>
      </c>
      <c r="F949" t="s">
        <v>7</v>
      </c>
      <c r="G949" t="s">
        <v>8</v>
      </c>
      <c r="H949" s="4" t="s">
        <v>14</v>
      </c>
      <c r="I949" s="4"/>
      <c r="J949" s="3" t="s">
        <v>10</v>
      </c>
      <c r="K949" t="s">
        <v>16879</v>
      </c>
    </row>
    <row r="950" spans="1:11" x14ac:dyDescent="0.2">
      <c r="A950" s="5" t="s">
        <v>8289</v>
      </c>
      <c r="B950" t="s">
        <v>17567</v>
      </c>
      <c r="D950" t="s">
        <v>17575</v>
      </c>
      <c r="E950" t="s">
        <v>17560</v>
      </c>
      <c r="F950" t="s">
        <v>7</v>
      </c>
      <c r="G950" t="s">
        <v>8</v>
      </c>
      <c r="H950" s="4" t="s">
        <v>14</v>
      </c>
      <c r="I950" s="4"/>
      <c r="J950" s="3" t="s">
        <v>10</v>
      </c>
      <c r="K950" t="s">
        <v>16897</v>
      </c>
    </row>
    <row r="951" spans="1:11" x14ac:dyDescent="0.2">
      <c r="A951" s="5" t="s">
        <v>6339</v>
      </c>
      <c r="B951" t="s">
        <v>17567</v>
      </c>
      <c r="D951" t="s">
        <v>17575</v>
      </c>
      <c r="E951" t="s">
        <v>17560</v>
      </c>
      <c r="F951" t="s">
        <v>7</v>
      </c>
      <c r="G951" t="s">
        <v>8</v>
      </c>
      <c r="H951" s="4" t="s">
        <v>14</v>
      </c>
      <c r="I951" s="4"/>
      <c r="J951" s="3" t="s">
        <v>10</v>
      </c>
      <c r="K951" t="s">
        <v>16900</v>
      </c>
    </row>
    <row r="952" spans="1:11" x14ac:dyDescent="0.2">
      <c r="A952" s="5" t="s">
        <v>8318</v>
      </c>
      <c r="B952" t="s">
        <v>17567</v>
      </c>
      <c r="D952" t="s">
        <v>17575</v>
      </c>
      <c r="E952" t="s">
        <v>17560</v>
      </c>
      <c r="F952" t="s">
        <v>7</v>
      </c>
      <c r="G952" t="s">
        <v>8</v>
      </c>
      <c r="H952" s="4" t="s">
        <v>14</v>
      </c>
      <c r="I952" s="4"/>
      <c r="J952" s="3" t="s">
        <v>10</v>
      </c>
      <c r="K952" t="s">
        <v>16910</v>
      </c>
    </row>
    <row r="953" spans="1:11" x14ac:dyDescent="0.2">
      <c r="A953" s="5" t="s">
        <v>7352</v>
      </c>
      <c r="B953" t="s">
        <v>17567</v>
      </c>
      <c r="D953" t="s">
        <v>17575</v>
      </c>
      <c r="E953" t="s">
        <v>17560</v>
      </c>
      <c r="F953" t="s">
        <v>7</v>
      </c>
      <c r="G953" t="s">
        <v>8</v>
      </c>
      <c r="H953" s="4" t="s">
        <v>14</v>
      </c>
      <c r="I953" s="4"/>
      <c r="J953" s="3" t="s">
        <v>10</v>
      </c>
      <c r="K953" t="s">
        <v>16911</v>
      </c>
    </row>
    <row r="954" spans="1:11" x14ac:dyDescent="0.2">
      <c r="A954" s="5" t="s">
        <v>7401</v>
      </c>
      <c r="B954" t="s">
        <v>17567</v>
      </c>
      <c r="D954" t="s">
        <v>17575</v>
      </c>
      <c r="E954" t="s">
        <v>17560</v>
      </c>
      <c r="F954" t="s">
        <v>7</v>
      </c>
      <c r="G954" t="s">
        <v>8</v>
      </c>
      <c r="H954" s="4" t="s">
        <v>14</v>
      </c>
      <c r="I954" s="4"/>
      <c r="J954" s="3" t="s">
        <v>10</v>
      </c>
      <c r="K954" t="s">
        <v>16911</v>
      </c>
    </row>
    <row r="955" spans="1:11" x14ac:dyDescent="0.2">
      <c r="A955" s="5" t="s">
        <v>7178</v>
      </c>
      <c r="B955" t="s">
        <v>17567</v>
      </c>
      <c r="D955" t="s">
        <v>17575</v>
      </c>
      <c r="E955" t="s">
        <v>17560</v>
      </c>
      <c r="F955" t="s">
        <v>7</v>
      </c>
      <c r="G955" t="s">
        <v>8</v>
      </c>
      <c r="H955" s="4" t="s">
        <v>14</v>
      </c>
      <c r="I955" s="4"/>
      <c r="J955" s="3" t="s">
        <v>10</v>
      </c>
      <c r="K955" t="s">
        <v>16912</v>
      </c>
    </row>
    <row r="956" spans="1:11" x14ac:dyDescent="0.2">
      <c r="A956" s="5" t="s">
        <v>226</v>
      </c>
      <c r="B956" t="s">
        <v>17567</v>
      </c>
      <c r="D956" t="s">
        <v>17575</v>
      </c>
      <c r="E956" t="s">
        <v>17560</v>
      </c>
      <c r="F956" t="s">
        <v>7</v>
      </c>
      <c r="G956" t="s">
        <v>8</v>
      </c>
      <c r="H956" s="4" t="s">
        <v>14</v>
      </c>
      <c r="I956" s="4"/>
      <c r="J956" s="3" t="s">
        <v>10</v>
      </c>
      <c r="K956" t="s">
        <v>16913</v>
      </c>
    </row>
    <row r="957" spans="1:11" x14ac:dyDescent="0.2">
      <c r="A957" s="5" t="s">
        <v>7400</v>
      </c>
      <c r="B957" t="s">
        <v>17567</v>
      </c>
      <c r="D957" t="s">
        <v>17575</v>
      </c>
      <c r="E957" t="s">
        <v>17560</v>
      </c>
      <c r="F957" t="s">
        <v>7</v>
      </c>
      <c r="G957" t="s">
        <v>8</v>
      </c>
      <c r="H957" s="4" t="s">
        <v>14</v>
      </c>
      <c r="I957" s="4"/>
      <c r="J957" s="3" t="s">
        <v>10</v>
      </c>
      <c r="K957" t="s">
        <v>16913</v>
      </c>
    </row>
    <row r="958" spans="1:11" x14ac:dyDescent="0.2">
      <c r="A958" s="5" t="s">
        <v>1133</v>
      </c>
      <c r="B958" t="s">
        <v>17567</v>
      </c>
      <c r="D958" t="s">
        <v>17575</v>
      </c>
      <c r="E958" t="s">
        <v>17560</v>
      </c>
      <c r="F958" t="s">
        <v>7</v>
      </c>
      <c r="G958" t="s">
        <v>8</v>
      </c>
      <c r="H958" s="4" t="s">
        <v>14</v>
      </c>
      <c r="I958" s="4"/>
      <c r="J958" s="3" t="s">
        <v>10</v>
      </c>
      <c r="K958" t="s">
        <v>16917</v>
      </c>
    </row>
    <row r="959" spans="1:11" x14ac:dyDescent="0.2">
      <c r="A959" s="5" t="s">
        <v>3897</v>
      </c>
      <c r="B959" t="s">
        <v>17567</v>
      </c>
      <c r="D959" t="s">
        <v>17575</v>
      </c>
      <c r="E959" t="s">
        <v>17560</v>
      </c>
      <c r="F959" t="s">
        <v>7</v>
      </c>
      <c r="G959" t="s">
        <v>8</v>
      </c>
      <c r="H959" s="4" t="s">
        <v>14</v>
      </c>
      <c r="I959" s="4"/>
      <c r="J959" s="3" t="s">
        <v>10</v>
      </c>
      <c r="K959" t="s">
        <v>16921</v>
      </c>
    </row>
    <row r="960" spans="1:11" x14ac:dyDescent="0.2">
      <c r="A960" s="5" t="s">
        <v>8364</v>
      </c>
      <c r="B960" t="s">
        <v>17567</v>
      </c>
      <c r="D960" t="s">
        <v>17575</v>
      </c>
      <c r="E960" t="s">
        <v>17560</v>
      </c>
      <c r="F960" t="s">
        <v>7</v>
      </c>
      <c r="G960" t="s">
        <v>8</v>
      </c>
      <c r="H960" s="4" t="s">
        <v>14</v>
      </c>
      <c r="I960" s="4"/>
      <c r="J960" s="3" t="s">
        <v>10</v>
      </c>
      <c r="K960" t="s">
        <v>16923</v>
      </c>
    </row>
    <row r="961" spans="1:11" x14ac:dyDescent="0.2">
      <c r="A961" s="5" t="s">
        <v>7911</v>
      </c>
      <c r="B961" t="s">
        <v>17567</v>
      </c>
      <c r="D961" t="s">
        <v>17575</v>
      </c>
      <c r="E961" t="s">
        <v>17560</v>
      </c>
      <c r="F961" t="s">
        <v>7</v>
      </c>
      <c r="G961" t="s">
        <v>8</v>
      </c>
      <c r="H961" s="4" t="s">
        <v>14</v>
      </c>
      <c r="I961" s="4"/>
      <c r="J961" s="3" t="s">
        <v>10</v>
      </c>
      <c r="K961" t="s">
        <v>16925</v>
      </c>
    </row>
    <row r="962" spans="1:11" x14ac:dyDescent="0.2">
      <c r="A962" s="5" t="s">
        <v>8368</v>
      </c>
      <c r="B962" t="s">
        <v>17567</v>
      </c>
      <c r="D962" t="s">
        <v>17575</v>
      </c>
      <c r="E962" t="s">
        <v>17560</v>
      </c>
      <c r="F962" t="s">
        <v>7</v>
      </c>
      <c r="G962" t="s">
        <v>8</v>
      </c>
      <c r="H962" s="4" t="s">
        <v>14</v>
      </c>
      <c r="I962" s="4"/>
      <c r="J962" s="3" t="s">
        <v>10</v>
      </c>
      <c r="K962" t="s">
        <v>16926</v>
      </c>
    </row>
    <row r="963" spans="1:11" x14ac:dyDescent="0.2">
      <c r="A963" s="5" t="s">
        <v>8088</v>
      </c>
      <c r="B963" t="s">
        <v>17567</v>
      </c>
      <c r="D963" t="s">
        <v>17575</v>
      </c>
      <c r="E963" t="s">
        <v>17560</v>
      </c>
      <c r="F963" t="s">
        <v>7</v>
      </c>
      <c r="G963" t="s">
        <v>27</v>
      </c>
      <c r="H963" s="4" t="s">
        <v>14</v>
      </c>
      <c r="I963" s="4"/>
      <c r="J963" s="3" t="s">
        <v>10</v>
      </c>
      <c r="K963" t="s">
        <v>16928</v>
      </c>
    </row>
    <row r="964" spans="1:11" x14ac:dyDescent="0.2">
      <c r="A964" s="5" t="s">
        <v>7913</v>
      </c>
      <c r="B964" t="s">
        <v>17567</v>
      </c>
      <c r="D964" t="s">
        <v>17575</v>
      </c>
      <c r="E964" t="s">
        <v>17560</v>
      </c>
      <c r="F964" t="s">
        <v>7</v>
      </c>
      <c r="G964" t="s">
        <v>8</v>
      </c>
      <c r="H964" s="4" t="s">
        <v>14</v>
      </c>
      <c r="I964" s="4"/>
      <c r="J964" s="3" t="s">
        <v>10</v>
      </c>
      <c r="K964" t="s">
        <v>16930</v>
      </c>
    </row>
    <row r="965" spans="1:11" x14ac:dyDescent="0.2">
      <c r="A965" s="5" t="s">
        <v>7914</v>
      </c>
      <c r="B965" t="s">
        <v>17567</v>
      </c>
      <c r="D965" t="s">
        <v>17575</v>
      </c>
      <c r="E965" t="s">
        <v>17560</v>
      </c>
      <c r="F965" t="s">
        <v>7</v>
      </c>
      <c r="G965" t="s">
        <v>8</v>
      </c>
      <c r="H965" s="4" t="s">
        <v>14</v>
      </c>
      <c r="I965" s="4"/>
      <c r="J965" s="3" t="s">
        <v>10</v>
      </c>
      <c r="K965" t="s">
        <v>16931</v>
      </c>
    </row>
    <row r="966" spans="1:11" x14ac:dyDescent="0.2">
      <c r="A966" s="5" t="s">
        <v>545</v>
      </c>
      <c r="B966" t="s">
        <v>17567</v>
      </c>
      <c r="D966" t="s">
        <v>17575</v>
      </c>
      <c r="E966" t="s">
        <v>17560</v>
      </c>
      <c r="F966" t="s">
        <v>7</v>
      </c>
      <c r="G966" t="s">
        <v>8</v>
      </c>
      <c r="H966" s="4" t="s">
        <v>14</v>
      </c>
      <c r="I966" s="4"/>
      <c r="J966" s="3" t="s">
        <v>10</v>
      </c>
      <c r="K966" t="s">
        <v>16935</v>
      </c>
    </row>
    <row r="967" spans="1:11" x14ac:dyDescent="0.2">
      <c r="A967" s="5" t="s">
        <v>7775</v>
      </c>
      <c r="B967" t="s">
        <v>17567</v>
      </c>
      <c r="D967" t="s">
        <v>17575</v>
      </c>
      <c r="E967" t="s">
        <v>17560</v>
      </c>
      <c r="F967" t="s">
        <v>7</v>
      </c>
      <c r="G967" t="s">
        <v>8</v>
      </c>
      <c r="H967" s="4" t="s">
        <v>14</v>
      </c>
      <c r="I967" s="4"/>
      <c r="J967" s="3" t="s">
        <v>10</v>
      </c>
      <c r="K967" t="s">
        <v>16936</v>
      </c>
    </row>
    <row r="968" spans="1:11" x14ac:dyDescent="0.2">
      <c r="A968" s="5" t="s">
        <v>7916</v>
      </c>
      <c r="B968" t="s">
        <v>17567</v>
      </c>
      <c r="D968" t="s">
        <v>17575</v>
      </c>
      <c r="E968" t="s">
        <v>17560</v>
      </c>
      <c r="F968" t="s">
        <v>7</v>
      </c>
      <c r="G968" t="s">
        <v>8</v>
      </c>
      <c r="H968" s="4" t="s">
        <v>14</v>
      </c>
      <c r="I968" s="4"/>
      <c r="J968" s="3" t="s">
        <v>10</v>
      </c>
      <c r="K968" t="s">
        <v>16942</v>
      </c>
    </row>
    <row r="969" spans="1:11" x14ac:dyDescent="0.2">
      <c r="A969" s="5" t="s">
        <v>7917</v>
      </c>
      <c r="B969" t="s">
        <v>17567</v>
      </c>
      <c r="D969" t="s">
        <v>17575</v>
      </c>
      <c r="E969" t="s">
        <v>17560</v>
      </c>
      <c r="F969" t="s">
        <v>7</v>
      </c>
      <c r="G969" t="s">
        <v>8</v>
      </c>
      <c r="H969" s="4" t="s">
        <v>14</v>
      </c>
      <c r="I969" s="4"/>
      <c r="J969" s="3" t="s">
        <v>10</v>
      </c>
      <c r="K969" t="s">
        <v>16943</v>
      </c>
    </row>
    <row r="970" spans="1:11" x14ac:dyDescent="0.2">
      <c r="A970" s="5" t="s">
        <v>7920</v>
      </c>
      <c r="B970" t="s">
        <v>17567</v>
      </c>
      <c r="D970" t="s">
        <v>17575</v>
      </c>
      <c r="E970" t="s">
        <v>17560</v>
      </c>
      <c r="F970" t="s">
        <v>7</v>
      </c>
      <c r="G970" t="s">
        <v>8</v>
      </c>
      <c r="H970" s="4" t="s">
        <v>14</v>
      </c>
      <c r="I970" s="4"/>
      <c r="J970" s="3" t="s">
        <v>10</v>
      </c>
      <c r="K970" t="s">
        <v>16944</v>
      </c>
    </row>
    <row r="971" spans="1:11" x14ac:dyDescent="0.2">
      <c r="A971" s="5" t="s">
        <v>7919</v>
      </c>
      <c r="B971" t="s">
        <v>17567</v>
      </c>
      <c r="D971" t="s">
        <v>17575</v>
      </c>
      <c r="E971" t="s">
        <v>17560</v>
      </c>
      <c r="F971" t="s">
        <v>7</v>
      </c>
      <c r="G971" t="s">
        <v>8</v>
      </c>
      <c r="H971" s="4" t="s">
        <v>14</v>
      </c>
      <c r="I971" s="4"/>
      <c r="J971" s="3" t="s">
        <v>10</v>
      </c>
      <c r="K971" t="s">
        <v>16945</v>
      </c>
    </row>
    <row r="972" spans="1:11" x14ac:dyDescent="0.2">
      <c r="A972" s="5" t="s">
        <v>8116</v>
      </c>
      <c r="B972" t="s">
        <v>17567</v>
      </c>
      <c r="D972" t="s">
        <v>17575</v>
      </c>
      <c r="E972" t="s">
        <v>17560</v>
      </c>
      <c r="F972" t="s">
        <v>7</v>
      </c>
      <c r="G972" t="s">
        <v>8</v>
      </c>
      <c r="H972" s="4" t="s">
        <v>14</v>
      </c>
      <c r="I972" s="4"/>
      <c r="J972" s="3" t="s">
        <v>10</v>
      </c>
      <c r="K972" t="s">
        <v>16946</v>
      </c>
    </row>
    <row r="973" spans="1:11" x14ac:dyDescent="0.2">
      <c r="A973" s="5" t="s">
        <v>7918</v>
      </c>
      <c r="B973" t="s">
        <v>17567</v>
      </c>
      <c r="D973" t="s">
        <v>17575</v>
      </c>
      <c r="E973" t="s">
        <v>17560</v>
      </c>
      <c r="F973" t="s">
        <v>7</v>
      </c>
      <c r="G973" t="s">
        <v>8</v>
      </c>
      <c r="H973" s="4" t="s">
        <v>14</v>
      </c>
      <c r="I973" s="4"/>
      <c r="J973" s="3" t="s">
        <v>10</v>
      </c>
      <c r="K973" t="s">
        <v>16948</v>
      </c>
    </row>
    <row r="974" spans="1:11" x14ac:dyDescent="0.2">
      <c r="A974" s="5" t="s">
        <v>2699</v>
      </c>
      <c r="B974" t="s">
        <v>17567</v>
      </c>
      <c r="D974" t="s">
        <v>17575</v>
      </c>
      <c r="E974" t="s">
        <v>17560</v>
      </c>
      <c r="F974" t="s">
        <v>7</v>
      </c>
      <c r="G974" t="s">
        <v>8</v>
      </c>
      <c r="H974" s="4" t="s">
        <v>14</v>
      </c>
      <c r="I974" s="4"/>
      <c r="J974" s="3" t="s">
        <v>10</v>
      </c>
      <c r="K974" t="s">
        <v>16950</v>
      </c>
    </row>
    <row r="975" spans="1:11" x14ac:dyDescent="0.2">
      <c r="A975" s="5" t="s">
        <v>7895</v>
      </c>
      <c r="B975" t="s">
        <v>17567</v>
      </c>
      <c r="D975" t="s">
        <v>17575</v>
      </c>
      <c r="E975" t="s">
        <v>17560</v>
      </c>
      <c r="F975" t="s">
        <v>7</v>
      </c>
      <c r="G975" t="s">
        <v>27</v>
      </c>
      <c r="H975" s="4" t="s">
        <v>14</v>
      </c>
      <c r="I975" s="4"/>
      <c r="J975" s="3" t="s">
        <v>10</v>
      </c>
      <c r="K975" t="s">
        <v>16953</v>
      </c>
    </row>
    <row r="976" spans="1:11" x14ac:dyDescent="0.2">
      <c r="A976" s="5" t="s">
        <v>7921</v>
      </c>
      <c r="B976" t="s">
        <v>17567</v>
      </c>
      <c r="D976" t="s">
        <v>17575</v>
      </c>
      <c r="E976" t="s">
        <v>17560</v>
      </c>
      <c r="F976" t="s">
        <v>7</v>
      </c>
      <c r="G976" t="s">
        <v>8</v>
      </c>
      <c r="H976" s="4" t="s">
        <v>14</v>
      </c>
      <c r="I976" s="4"/>
      <c r="J976" s="3" t="s">
        <v>10</v>
      </c>
      <c r="K976" t="s">
        <v>16956</v>
      </c>
    </row>
    <row r="977" spans="1:11" x14ac:dyDescent="0.2">
      <c r="A977" s="5" t="s">
        <v>7922</v>
      </c>
      <c r="B977" t="s">
        <v>17567</v>
      </c>
      <c r="D977" t="s">
        <v>17575</v>
      </c>
      <c r="E977" t="s">
        <v>17560</v>
      </c>
      <c r="F977" t="s">
        <v>7</v>
      </c>
      <c r="G977" t="s">
        <v>8</v>
      </c>
      <c r="H977" s="4" t="s">
        <v>14</v>
      </c>
      <c r="I977" s="4"/>
      <c r="J977" s="3" t="s">
        <v>10</v>
      </c>
      <c r="K977" t="s">
        <v>16957</v>
      </c>
    </row>
    <row r="978" spans="1:11" x14ac:dyDescent="0.2">
      <c r="A978" s="5" t="s">
        <v>7950</v>
      </c>
      <c r="B978" t="s">
        <v>17567</v>
      </c>
      <c r="D978" t="s">
        <v>17575</v>
      </c>
      <c r="E978" t="s">
        <v>17560</v>
      </c>
      <c r="F978" t="s">
        <v>7</v>
      </c>
      <c r="G978" t="s">
        <v>8</v>
      </c>
      <c r="H978" s="4" t="s">
        <v>14</v>
      </c>
      <c r="I978" s="4"/>
      <c r="J978" s="3" t="s">
        <v>10</v>
      </c>
      <c r="K978" t="s">
        <v>16958</v>
      </c>
    </row>
    <row r="979" spans="1:11" x14ac:dyDescent="0.2">
      <c r="A979" s="5" t="s">
        <v>7108</v>
      </c>
      <c r="B979" t="s">
        <v>17567</v>
      </c>
      <c r="D979" t="s">
        <v>17575</v>
      </c>
      <c r="E979" t="s">
        <v>17560</v>
      </c>
      <c r="F979" t="s">
        <v>7</v>
      </c>
      <c r="G979" t="s">
        <v>27</v>
      </c>
      <c r="H979" s="4" t="s">
        <v>14</v>
      </c>
      <c r="I979" s="4"/>
      <c r="J979" s="3" t="s">
        <v>10</v>
      </c>
      <c r="K979" t="s">
        <v>16963</v>
      </c>
    </row>
    <row r="980" spans="1:11" x14ac:dyDescent="0.2">
      <c r="A980" s="5" t="s">
        <v>2167</v>
      </c>
      <c r="B980" t="s">
        <v>17567</v>
      </c>
      <c r="D980" t="s">
        <v>17575</v>
      </c>
      <c r="E980" t="s">
        <v>17560</v>
      </c>
      <c r="F980" t="s">
        <v>7</v>
      </c>
      <c r="G980" t="s">
        <v>8</v>
      </c>
      <c r="H980" s="4" t="s">
        <v>14</v>
      </c>
      <c r="I980" s="4"/>
      <c r="J980" s="3" t="s">
        <v>10</v>
      </c>
      <c r="K980" t="s">
        <v>16964</v>
      </c>
    </row>
    <row r="981" spans="1:11" x14ac:dyDescent="0.2">
      <c r="A981" s="5" t="s">
        <v>2189</v>
      </c>
      <c r="B981" t="s">
        <v>17567</v>
      </c>
      <c r="D981" t="s">
        <v>17575</v>
      </c>
      <c r="E981" t="s">
        <v>17560</v>
      </c>
      <c r="F981" t="s">
        <v>7</v>
      </c>
      <c r="G981" t="s">
        <v>8</v>
      </c>
      <c r="H981" s="4" t="s">
        <v>14</v>
      </c>
      <c r="I981" s="4"/>
      <c r="J981" s="3" t="s">
        <v>10</v>
      </c>
      <c r="K981" t="s">
        <v>16965</v>
      </c>
    </row>
    <row r="982" spans="1:11" x14ac:dyDescent="0.2">
      <c r="A982" s="5" t="s">
        <v>7190</v>
      </c>
      <c r="B982" t="s">
        <v>17567</v>
      </c>
      <c r="D982" t="s">
        <v>17575</v>
      </c>
      <c r="E982" t="s">
        <v>17560</v>
      </c>
      <c r="F982" t="s">
        <v>7</v>
      </c>
      <c r="G982" t="s">
        <v>27</v>
      </c>
      <c r="H982" s="4" t="s">
        <v>14</v>
      </c>
      <c r="I982" s="4"/>
      <c r="J982" s="3" t="s">
        <v>10</v>
      </c>
      <c r="K982" t="s">
        <v>16969</v>
      </c>
    </row>
    <row r="983" spans="1:11" x14ac:dyDescent="0.2">
      <c r="A983" s="5" t="s">
        <v>3092</v>
      </c>
      <c r="B983" t="s">
        <v>17567</v>
      </c>
      <c r="D983" t="s">
        <v>17575</v>
      </c>
      <c r="E983" t="s">
        <v>17560</v>
      </c>
      <c r="F983" t="s">
        <v>7</v>
      </c>
      <c r="G983" t="s">
        <v>8</v>
      </c>
      <c r="H983" s="4" t="s">
        <v>14</v>
      </c>
      <c r="I983" s="4"/>
      <c r="J983" s="3" t="s">
        <v>10</v>
      </c>
      <c r="K983" t="s">
        <v>16970</v>
      </c>
    </row>
    <row r="984" spans="1:11" x14ac:dyDescent="0.2">
      <c r="A984" s="5" t="s">
        <v>7181</v>
      </c>
      <c r="B984" t="s">
        <v>17567</v>
      </c>
      <c r="D984" t="s">
        <v>17575</v>
      </c>
      <c r="E984" t="s">
        <v>17560</v>
      </c>
      <c r="F984" t="s">
        <v>7</v>
      </c>
      <c r="G984" t="s">
        <v>27</v>
      </c>
      <c r="H984" s="4" t="s">
        <v>14</v>
      </c>
      <c r="I984" s="4"/>
      <c r="J984" s="3" t="s">
        <v>10</v>
      </c>
      <c r="K984" t="s">
        <v>16971</v>
      </c>
    </row>
    <row r="985" spans="1:11" x14ac:dyDescent="0.2">
      <c r="A985" s="5" t="s">
        <v>4854</v>
      </c>
      <c r="B985" t="s">
        <v>17567</v>
      </c>
      <c r="D985" t="s">
        <v>17575</v>
      </c>
      <c r="E985" t="s">
        <v>17560</v>
      </c>
      <c r="F985" t="s">
        <v>7</v>
      </c>
      <c r="G985" t="s">
        <v>27</v>
      </c>
      <c r="H985" s="4" t="s">
        <v>14</v>
      </c>
      <c r="I985" s="4"/>
      <c r="J985" s="3" t="s">
        <v>10</v>
      </c>
      <c r="K985" t="s">
        <v>16972</v>
      </c>
    </row>
    <row r="986" spans="1:11" x14ac:dyDescent="0.2">
      <c r="A986" s="5" t="s">
        <v>3072</v>
      </c>
      <c r="B986" t="s">
        <v>17567</v>
      </c>
      <c r="D986" t="s">
        <v>17575</v>
      </c>
      <c r="E986" t="s">
        <v>17560</v>
      </c>
      <c r="F986" t="s">
        <v>7</v>
      </c>
      <c r="G986" t="s">
        <v>8</v>
      </c>
      <c r="H986" s="4" t="s">
        <v>14</v>
      </c>
      <c r="I986" s="4"/>
      <c r="J986" s="3" t="s">
        <v>10</v>
      </c>
      <c r="K986" t="s">
        <v>16973</v>
      </c>
    </row>
    <row r="987" spans="1:11" x14ac:dyDescent="0.2">
      <c r="A987" s="5" t="s">
        <v>8468</v>
      </c>
      <c r="B987" t="s">
        <v>17567</v>
      </c>
      <c r="D987" t="s">
        <v>17575</v>
      </c>
      <c r="E987" t="s">
        <v>17560</v>
      </c>
      <c r="F987" t="s">
        <v>7</v>
      </c>
      <c r="G987" t="s">
        <v>8</v>
      </c>
      <c r="H987" s="4" t="s">
        <v>14</v>
      </c>
      <c r="I987" s="4"/>
      <c r="J987" s="3" t="s">
        <v>10</v>
      </c>
      <c r="K987" t="s">
        <v>16975</v>
      </c>
    </row>
    <row r="988" spans="1:11" x14ac:dyDescent="0.2">
      <c r="A988" s="5" t="s">
        <v>202</v>
      </c>
      <c r="B988" t="s">
        <v>17567</v>
      </c>
      <c r="D988" t="s">
        <v>17575</v>
      </c>
      <c r="E988" t="s">
        <v>17560</v>
      </c>
      <c r="F988" t="s">
        <v>7</v>
      </c>
      <c r="G988" t="s">
        <v>8</v>
      </c>
      <c r="H988" s="4" t="s">
        <v>14</v>
      </c>
      <c r="I988" s="4"/>
      <c r="J988" s="3" t="s">
        <v>10</v>
      </c>
      <c r="K988" t="s">
        <v>16976</v>
      </c>
    </row>
    <row r="989" spans="1:11" x14ac:dyDescent="0.2">
      <c r="A989" s="5" t="s">
        <v>1416</v>
      </c>
      <c r="B989" t="s">
        <v>17567</v>
      </c>
      <c r="D989" t="s">
        <v>17575</v>
      </c>
      <c r="E989" t="s">
        <v>17560</v>
      </c>
      <c r="F989" t="s">
        <v>7</v>
      </c>
      <c r="G989" t="s">
        <v>8</v>
      </c>
      <c r="H989" s="4" t="s">
        <v>14</v>
      </c>
      <c r="I989" s="4"/>
      <c r="J989" s="3" t="s">
        <v>10</v>
      </c>
      <c r="K989" t="s">
        <v>16979</v>
      </c>
    </row>
    <row r="990" spans="1:11" x14ac:dyDescent="0.2">
      <c r="A990" s="5" t="s">
        <v>1447</v>
      </c>
      <c r="B990" t="s">
        <v>17567</v>
      </c>
      <c r="D990" t="s">
        <v>17575</v>
      </c>
      <c r="E990" t="s">
        <v>17560</v>
      </c>
      <c r="F990" t="s">
        <v>7</v>
      </c>
      <c r="G990" t="s">
        <v>8</v>
      </c>
      <c r="H990" s="4" t="s">
        <v>14</v>
      </c>
      <c r="I990" s="4"/>
      <c r="J990" s="3" t="s">
        <v>10</v>
      </c>
      <c r="K990" t="s">
        <v>16981</v>
      </c>
    </row>
    <row r="991" spans="1:11" x14ac:dyDescent="0.2">
      <c r="A991" s="5" t="s">
        <v>1455</v>
      </c>
      <c r="B991" t="s">
        <v>17567</v>
      </c>
      <c r="D991" t="s">
        <v>17575</v>
      </c>
      <c r="E991" t="s">
        <v>17560</v>
      </c>
      <c r="F991" t="s">
        <v>7</v>
      </c>
      <c r="G991" t="s">
        <v>8</v>
      </c>
      <c r="H991" s="4" t="s">
        <v>14</v>
      </c>
      <c r="I991" s="4"/>
      <c r="J991" s="3" t="s">
        <v>10</v>
      </c>
      <c r="K991" t="s">
        <v>16982</v>
      </c>
    </row>
    <row r="992" spans="1:11" x14ac:dyDescent="0.2">
      <c r="A992" s="5" t="s">
        <v>2019</v>
      </c>
      <c r="B992" t="s">
        <v>17567</v>
      </c>
      <c r="D992" t="s">
        <v>17575</v>
      </c>
      <c r="E992" t="s">
        <v>17560</v>
      </c>
      <c r="F992" t="s">
        <v>7</v>
      </c>
      <c r="G992" t="s">
        <v>8</v>
      </c>
      <c r="H992" s="4" t="s">
        <v>14</v>
      </c>
      <c r="I992" s="4"/>
      <c r="J992" s="3" t="s">
        <v>10</v>
      </c>
      <c r="K992" t="s">
        <v>16984</v>
      </c>
    </row>
    <row r="993" spans="1:11" x14ac:dyDescent="0.2">
      <c r="A993" s="5" t="s">
        <v>2018</v>
      </c>
      <c r="B993" t="s">
        <v>17567</v>
      </c>
      <c r="D993" t="s">
        <v>17575</v>
      </c>
      <c r="E993" t="s">
        <v>17560</v>
      </c>
      <c r="F993" t="s">
        <v>7</v>
      </c>
      <c r="G993" t="s">
        <v>8</v>
      </c>
      <c r="H993" s="4" t="s">
        <v>14</v>
      </c>
      <c r="I993" s="4"/>
      <c r="J993" s="3" t="s">
        <v>10</v>
      </c>
      <c r="K993" t="s">
        <v>16985</v>
      </c>
    </row>
    <row r="994" spans="1:11" x14ac:dyDescent="0.2">
      <c r="A994" s="5" t="s">
        <v>6756</v>
      </c>
      <c r="B994" t="s">
        <v>17567</v>
      </c>
      <c r="D994" t="s">
        <v>17575</v>
      </c>
      <c r="E994" t="s">
        <v>17560</v>
      </c>
      <c r="F994" t="s">
        <v>7</v>
      </c>
      <c r="G994" t="s">
        <v>8</v>
      </c>
      <c r="H994" s="4" t="s">
        <v>14</v>
      </c>
      <c r="I994" s="4"/>
      <c r="J994" s="3" t="s">
        <v>10</v>
      </c>
      <c r="K994" t="s">
        <v>16992</v>
      </c>
    </row>
    <row r="995" spans="1:11" x14ac:dyDescent="0.2">
      <c r="A995" s="5" t="s">
        <v>6938</v>
      </c>
      <c r="B995" t="s">
        <v>17567</v>
      </c>
      <c r="D995" t="s">
        <v>17575</v>
      </c>
      <c r="E995" t="s">
        <v>17560</v>
      </c>
      <c r="F995" t="s">
        <v>7</v>
      </c>
      <c r="G995" t="s">
        <v>8</v>
      </c>
      <c r="H995" s="4" t="s">
        <v>14</v>
      </c>
      <c r="I995" s="4"/>
      <c r="J995" s="3" t="s">
        <v>10</v>
      </c>
      <c r="K995" t="s">
        <v>16995</v>
      </c>
    </row>
    <row r="996" spans="1:11" x14ac:dyDescent="0.2">
      <c r="A996" s="5" t="s">
        <v>6469</v>
      </c>
      <c r="B996" t="s">
        <v>17567</v>
      </c>
      <c r="D996" t="s">
        <v>17575</v>
      </c>
      <c r="E996" t="s">
        <v>17560</v>
      </c>
      <c r="F996" t="s">
        <v>7</v>
      </c>
      <c r="G996" t="s">
        <v>8</v>
      </c>
      <c r="H996" s="4" t="s">
        <v>14</v>
      </c>
      <c r="I996" s="4"/>
      <c r="J996" s="3" t="s">
        <v>10</v>
      </c>
      <c r="K996" t="s">
        <v>16996</v>
      </c>
    </row>
    <row r="997" spans="1:11" x14ac:dyDescent="0.2">
      <c r="A997" s="5" t="s">
        <v>7172</v>
      </c>
      <c r="B997" t="s">
        <v>17567</v>
      </c>
      <c r="D997" t="s">
        <v>17575</v>
      </c>
      <c r="E997" t="s">
        <v>17560</v>
      </c>
      <c r="F997" t="s">
        <v>7</v>
      </c>
      <c r="G997" t="s">
        <v>8</v>
      </c>
      <c r="H997" s="4" t="s">
        <v>14</v>
      </c>
      <c r="I997" s="4"/>
      <c r="J997" s="3" t="s">
        <v>10</v>
      </c>
      <c r="K997" t="s">
        <v>16998</v>
      </c>
    </row>
    <row r="998" spans="1:11" x14ac:dyDescent="0.2">
      <c r="A998" s="5" t="s">
        <v>6929</v>
      </c>
      <c r="B998" t="s">
        <v>17567</v>
      </c>
      <c r="D998" t="s">
        <v>17575</v>
      </c>
      <c r="E998" t="s">
        <v>17560</v>
      </c>
      <c r="F998" t="s">
        <v>7</v>
      </c>
      <c r="G998" t="s">
        <v>8</v>
      </c>
      <c r="H998" s="4" t="s">
        <v>14</v>
      </c>
      <c r="I998" s="4"/>
      <c r="J998" s="3" t="s">
        <v>10</v>
      </c>
      <c r="K998" t="s">
        <v>17000</v>
      </c>
    </row>
    <row r="999" spans="1:11" x14ac:dyDescent="0.2">
      <c r="A999" s="5" t="s">
        <v>6393</v>
      </c>
      <c r="B999" t="s">
        <v>17567</v>
      </c>
      <c r="D999" t="s">
        <v>17575</v>
      </c>
      <c r="E999" t="s">
        <v>17560</v>
      </c>
      <c r="F999" t="s">
        <v>7</v>
      </c>
      <c r="G999" t="s">
        <v>27</v>
      </c>
      <c r="H999" s="4" t="s">
        <v>14</v>
      </c>
      <c r="I999" s="4"/>
      <c r="J999" s="3" t="s">
        <v>10</v>
      </c>
      <c r="K999" t="s">
        <v>17001</v>
      </c>
    </row>
    <row r="1000" spans="1:11" x14ac:dyDescent="0.2">
      <c r="A1000" s="5" t="s">
        <v>7809</v>
      </c>
      <c r="B1000" t="s">
        <v>17567</v>
      </c>
      <c r="D1000" t="s">
        <v>17575</v>
      </c>
      <c r="E1000" t="s">
        <v>17560</v>
      </c>
      <c r="F1000" t="s">
        <v>7</v>
      </c>
      <c r="G1000" t="s">
        <v>27</v>
      </c>
      <c r="H1000" s="4" t="s">
        <v>14</v>
      </c>
      <c r="I1000" s="4"/>
      <c r="J1000" s="3" t="s">
        <v>10</v>
      </c>
      <c r="K1000" t="s">
        <v>17005</v>
      </c>
    </row>
    <row r="1001" spans="1:11" x14ac:dyDescent="0.2">
      <c r="A1001" s="5" t="s">
        <v>7209</v>
      </c>
      <c r="B1001" t="s">
        <v>17567</v>
      </c>
      <c r="D1001" t="s">
        <v>17575</v>
      </c>
      <c r="E1001" t="s">
        <v>17560</v>
      </c>
      <c r="F1001" t="s">
        <v>7</v>
      </c>
      <c r="G1001" t="s">
        <v>8</v>
      </c>
      <c r="H1001" s="4" t="s">
        <v>14</v>
      </c>
      <c r="I1001" s="4"/>
      <c r="J1001" s="3" t="s">
        <v>10</v>
      </c>
      <c r="K1001" t="s">
        <v>17006</v>
      </c>
    </row>
    <row r="1002" spans="1:11" x14ac:dyDescent="0.2">
      <c r="A1002" s="5" t="s">
        <v>7111</v>
      </c>
      <c r="B1002" t="s">
        <v>17567</v>
      </c>
      <c r="D1002" t="s">
        <v>17575</v>
      </c>
      <c r="E1002" t="s">
        <v>17560</v>
      </c>
      <c r="F1002" t="s">
        <v>7</v>
      </c>
      <c r="G1002" t="s">
        <v>27</v>
      </c>
      <c r="H1002" s="4" t="s">
        <v>14</v>
      </c>
      <c r="I1002" s="4"/>
      <c r="J1002" s="3" t="s">
        <v>10</v>
      </c>
      <c r="K1002" t="s">
        <v>17007</v>
      </c>
    </row>
    <row r="1003" spans="1:11" x14ac:dyDescent="0.2">
      <c r="A1003" s="5" t="s">
        <v>7183</v>
      </c>
      <c r="B1003" t="s">
        <v>17567</v>
      </c>
      <c r="D1003" t="s">
        <v>17575</v>
      </c>
      <c r="E1003" t="s">
        <v>17560</v>
      </c>
      <c r="F1003" t="s">
        <v>7</v>
      </c>
      <c r="G1003" t="s">
        <v>27</v>
      </c>
      <c r="H1003" s="4" t="s">
        <v>14</v>
      </c>
      <c r="I1003" s="4"/>
      <c r="J1003" s="3" t="s">
        <v>10</v>
      </c>
      <c r="K1003" t="s">
        <v>17010</v>
      </c>
    </row>
    <row r="1004" spans="1:11" x14ac:dyDescent="0.2">
      <c r="A1004" s="5" t="s">
        <v>7212</v>
      </c>
      <c r="B1004" t="s">
        <v>17567</v>
      </c>
      <c r="D1004" t="s">
        <v>17575</v>
      </c>
      <c r="E1004" t="s">
        <v>17560</v>
      </c>
      <c r="F1004" t="s">
        <v>7</v>
      </c>
      <c r="G1004" t="s">
        <v>8</v>
      </c>
      <c r="H1004" s="4" t="s">
        <v>14</v>
      </c>
      <c r="I1004" s="4"/>
      <c r="J1004" s="3" t="s">
        <v>10</v>
      </c>
      <c r="K1004" t="s">
        <v>17016</v>
      </c>
    </row>
    <row r="1005" spans="1:11" x14ac:dyDescent="0.2">
      <c r="A1005" s="5" t="s">
        <v>5073</v>
      </c>
      <c r="B1005" t="s">
        <v>17567</v>
      </c>
      <c r="D1005" t="s">
        <v>17575</v>
      </c>
      <c r="E1005" t="s">
        <v>17560</v>
      </c>
      <c r="F1005" t="s">
        <v>7</v>
      </c>
      <c r="G1005" t="s">
        <v>8</v>
      </c>
      <c r="H1005" s="4" t="s">
        <v>14</v>
      </c>
      <c r="I1005" s="4"/>
      <c r="J1005" s="3" t="s">
        <v>10</v>
      </c>
      <c r="K1005" t="s">
        <v>17017</v>
      </c>
    </row>
    <row r="1006" spans="1:11" x14ac:dyDescent="0.2">
      <c r="A1006" s="5" t="s">
        <v>759</v>
      </c>
      <c r="B1006" t="s">
        <v>17567</v>
      </c>
      <c r="D1006" t="s">
        <v>17575</v>
      </c>
      <c r="E1006" t="s">
        <v>17560</v>
      </c>
      <c r="F1006" t="s">
        <v>7</v>
      </c>
      <c r="G1006" t="s">
        <v>8</v>
      </c>
      <c r="H1006" s="4" t="s">
        <v>14</v>
      </c>
      <c r="I1006" s="4"/>
      <c r="J1006" s="3" t="s">
        <v>10</v>
      </c>
      <c r="K1006" t="s">
        <v>17018</v>
      </c>
    </row>
    <row r="1007" spans="1:11" x14ac:dyDescent="0.2">
      <c r="A1007" s="5" t="s">
        <v>7349</v>
      </c>
      <c r="B1007" t="s">
        <v>17567</v>
      </c>
      <c r="D1007" t="s">
        <v>17575</v>
      </c>
      <c r="E1007" t="s">
        <v>17560</v>
      </c>
      <c r="F1007" t="s">
        <v>7</v>
      </c>
      <c r="G1007" t="s">
        <v>8</v>
      </c>
      <c r="H1007" s="4" t="s">
        <v>14</v>
      </c>
      <c r="I1007" s="4"/>
      <c r="J1007" s="3" t="s">
        <v>10</v>
      </c>
      <c r="K1007" t="s">
        <v>17023</v>
      </c>
    </row>
    <row r="1008" spans="1:11" x14ac:dyDescent="0.2">
      <c r="A1008" s="5" t="s">
        <v>7399</v>
      </c>
      <c r="B1008" t="s">
        <v>17567</v>
      </c>
      <c r="D1008" t="s">
        <v>17575</v>
      </c>
      <c r="E1008" t="s">
        <v>17560</v>
      </c>
      <c r="F1008" t="s">
        <v>7</v>
      </c>
      <c r="G1008" t="s">
        <v>8</v>
      </c>
      <c r="H1008" s="4" t="s">
        <v>14</v>
      </c>
      <c r="I1008" s="4"/>
      <c r="J1008" s="3" t="s">
        <v>10</v>
      </c>
      <c r="K1008" t="s">
        <v>17025</v>
      </c>
    </row>
    <row r="1009" spans="1:11" x14ac:dyDescent="0.2">
      <c r="A1009" s="5" t="s">
        <v>7398</v>
      </c>
      <c r="B1009" t="s">
        <v>17567</v>
      </c>
      <c r="D1009" t="s">
        <v>17575</v>
      </c>
      <c r="E1009" t="s">
        <v>17560</v>
      </c>
      <c r="F1009" t="s">
        <v>7</v>
      </c>
      <c r="G1009" t="s">
        <v>8</v>
      </c>
      <c r="H1009" s="4" t="s">
        <v>14</v>
      </c>
      <c r="I1009" s="4"/>
      <c r="J1009" s="3" t="s">
        <v>10</v>
      </c>
      <c r="K1009" t="s">
        <v>17027</v>
      </c>
    </row>
    <row r="1010" spans="1:11" x14ac:dyDescent="0.2">
      <c r="A1010" s="5" t="s">
        <v>4360</v>
      </c>
      <c r="B1010" t="s">
        <v>17567</v>
      </c>
      <c r="D1010" t="s">
        <v>17575</v>
      </c>
      <c r="E1010" t="s">
        <v>17560</v>
      </c>
      <c r="F1010" t="s">
        <v>7</v>
      </c>
      <c r="G1010" t="s">
        <v>8</v>
      </c>
      <c r="H1010" s="4" t="s">
        <v>14</v>
      </c>
      <c r="I1010" s="4"/>
      <c r="J1010" s="3" t="s">
        <v>10</v>
      </c>
      <c r="K1010" t="s">
        <v>17029</v>
      </c>
    </row>
    <row r="1011" spans="1:11" x14ac:dyDescent="0.2">
      <c r="A1011" s="5" t="s">
        <v>7569</v>
      </c>
      <c r="B1011" t="s">
        <v>17567</v>
      </c>
      <c r="D1011" t="s">
        <v>17575</v>
      </c>
      <c r="E1011" t="s">
        <v>17560</v>
      </c>
      <c r="F1011" t="s">
        <v>7</v>
      </c>
      <c r="G1011" t="s">
        <v>8</v>
      </c>
      <c r="H1011" s="4" t="s">
        <v>14</v>
      </c>
      <c r="I1011" s="4"/>
      <c r="J1011" s="3" t="s">
        <v>10</v>
      </c>
      <c r="K1011" t="s">
        <v>17031</v>
      </c>
    </row>
    <row r="1012" spans="1:11" x14ac:dyDescent="0.2">
      <c r="A1012" s="5" t="s">
        <v>8232</v>
      </c>
      <c r="B1012" t="s">
        <v>17567</v>
      </c>
      <c r="D1012" t="s">
        <v>17575</v>
      </c>
      <c r="E1012" t="s">
        <v>17560</v>
      </c>
      <c r="F1012" t="s">
        <v>7</v>
      </c>
      <c r="G1012" t="s">
        <v>8</v>
      </c>
      <c r="H1012" s="4" t="s">
        <v>14</v>
      </c>
      <c r="I1012" s="4"/>
      <c r="J1012" s="3" t="s">
        <v>10</v>
      </c>
      <c r="K1012" t="s">
        <v>17033</v>
      </c>
    </row>
    <row r="1013" spans="1:11" x14ac:dyDescent="0.2">
      <c r="A1013" s="5" t="s">
        <v>7567</v>
      </c>
      <c r="B1013" t="s">
        <v>17567</v>
      </c>
      <c r="D1013" t="s">
        <v>17575</v>
      </c>
      <c r="E1013" t="s">
        <v>17560</v>
      </c>
      <c r="F1013" t="s">
        <v>7</v>
      </c>
      <c r="G1013" t="s">
        <v>8</v>
      </c>
      <c r="H1013" s="4" t="s">
        <v>14</v>
      </c>
      <c r="I1013" s="4"/>
      <c r="J1013" s="3" t="s">
        <v>10</v>
      </c>
      <c r="K1013" t="s">
        <v>17038</v>
      </c>
    </row>
    <row r="1014" spans="1:11" x14ac:dyDescent="0.2">
      <c r="A1014" s="5" t="s">
        <v>7576</v>
      </c>
      <c r="B1014" t="s">
        <v>17567</v>
      </c>
      <c r="D1014" t="s">
        <v>17575</v>
      </c>
      <c r="E1014" t="s">
        <v>17560</v>
      </c>
      <c r="F1014" t="s">
        <v>7</v>
      </c>
      <c r="G1014" t="s">
        <v>8</v>
      </c>
      <c r="H1014" s="4" t="s">
        <v>14</v>
      </c>
      <c r="I1014" s="4"/>
      <c r="J1014" s="3" t="s">
        <v>10</v>
      </c>
      <c r="K1014" t="s">
        <v>17040</v>
      </c>
    </row>
    <row r="1015" spans="1:11" x14ac:dyDescent="0.2">
      <c r="A1015" s="5" t="s">
        <v>7175</v>
      </c>
      <c r="B1015" t="s">
        <v>17567</v>
      </c>
      <c r="D1015" t="s">
        <v>17575</v>
      </c>
      <c r="E1015" t="s">
        <v>17560</v>
      </c>
      <c r="F1015" t="s">
        <v>7</v>
      </c>
      <c r="G1015" t="s">
        <v>8</v>
      </c>
      <c r="H1015" s="4" t="s">
        <v>14</v>
      </c>
      <c r="I1015" s="4"/>
      <c r="J1015" s="3" t="s">
        <v>10</v>
      </c>
      <c r="K1015" t="s">
        <v>17042</v>
      </c>
    </row>
    <row r="1016" spans="1:11" x14ac:dyDescent="0.2">
      <c r="A1016" s="5" t="s">
        <v>7566</v>
      </c>
      <c r="B1016" t="s">
        <v>17567</v>
      </c>
      <c r="D1016" t="s">
        <v>17575</v>
      </c>
      <c r="E1016" t="s">
        <v>17560</v>
      </c>
      <c r="F1016" t="s">
        <v>7</v>
      </c>
      <c r="G1016" t="s">
        <v>8</v>
      </c>
      <c r="H1016" s="4" t="s">
        <v>14</v>
      </c>
      <c r="I1016" s="4"/>
      <c r="J1016" s="3" t="s">
        <v>10</v>
      </c>
      <c r="K1016" t="s">
        <v>17045</v>
      </c>
    </row>
    <row r="1017" spans="1:11" x14ac:dyDescent="0.2">
      <c r="A1017" s="5" t="s">
        <v>7577</v>
      </c>
      <c r="B1017" t="s">
        <v>17567</v>
      </c>
      <c r="D1017" t="s">
        <v>17575</v>
      </c>
      <c r="E1017" t="s">
        <v>17560</v>
      </c>
      <c r="F1017" t="s">
        <v>7</v>
      </c>
      <c r="G1017" t="s">
        <v>8</v>
      </c>
      <c r="H1017" s="4" t="s">
        <v>14</v>
      </c>
      <c r="I1017" s="4"/>
      <c r="J1017" s="3" t="s">
        <v>10</v>
      </c>
      <c r="K1017" t="s">
        <v>17046</v>
      </c>
    </row>
    <row r="1018" spans="1:11" x14ac:dyDescent="0.2">
      <c r="A1018" s="5" t="s">
        <v>4226</v>
      </c>
      <c r="B1018" t="s">
        <v>17567</v>
      </c>
      <c r="D1018" t="s">
        <v>17575</v>
      </c>
      <c r="E1018" t="s">
        <v>17560</v>
      </c>
      <c r="F1018" t="s">
        <v>7</v>
      </c>
      <c r="G1018" t="s">
        <v>8</v>
      </c>
      <c r="H1018" s="4" t="s">
        <v>14</v>
      </c>
      <c r="I1018" s="4"/>
      <c r="J1018" s="3" t="s">
        <v>10</v>
      </c>
      <c r="K1018" t="s">
        <v>17047</v>
      </c>
    </row>
    <row r="1019" spans="1:11" x14ac:dyDescent="0.2">
      <c r="A1019" s="5" t="s">
        <v>7579</v>
      </c>
      <c r="B1019" t="s">
        <v>17567</v>
      </c>
      <c r="D1019" t="s">
        <v>17575</v>
      </c>
      <c r="E1019" t="s">
        <v>17560</v>
      </c>
      <c r="F1019" t="s">
        <v>7</v>
      </c>
      <c r="G1019" t="s">
        <v>8</v>
      </c>
      <c r="H1019" s="4" t="s">
        <v>14</v>
      </c>
      <c r="I1019" s="4"/>
      <c r="J1019" s="3" t="s">
        <v>10</v>
      </c>
      <c r="K1019" t="s">
        <v>17050</v>
      </c>
    </row>
    <row r="1020" spans="1:11" x14ac:dyDescent="0.2">
      <c r="A1020" s="5" t="s">
        <v>217</v>
      </c>
      <c r="B1020" t="s">
        <v>17567</v>
      </c>
      <c r="D1020" t="s">
        <v>17575</v>
      </c>
      <c r="E1020" t="s">
        <v>17560</v>
      </c>
      <c r="F1020" t="s">
        <v>7</v>
      </c>
      <c r="G1020" t="s">
        <v>8</v>
      </c>
      <c r="H1020" s="4" t="s">
        <v>14</v>
      </c>
      <c r="I1020" s="4"/>
      <c r="J1020" s="3" t="s">
        <v>10</v>
      </c>
      <c r="K1020" t="s">
        <v>17051</v>
      </c>
    </row>
    <row r="1021" spans="1:11" x14ac:dyDescent="0.2">
      <c r="A1021" s="5" t="s">
        <v>211</v>
      </c>
      <c r="B1021" t="s">
        <v>17567</v>
      </c>
      <c r="D1021" t="s">
        <v>17575</v>
      </c>
      <c r="E1021" t="s">
        <v>17560</v>
      </c>
      <c r="F1021" t="s">
        <v>7</v>
      </c>
      <c r="G1021" t="s">
        <v>8</v>
      </c>
      <c r="H1021" s="4" t="s">
        <v>14</v>
      </c>
      <c r="I1021" s="4"/>
      <c r="J1021" s="3" t="s">
        <v>10</v>
      </c>
      <c r="K1021" t="s">
        <v>17052</v>
      </c>
    </row>
    <row r="1022" spans="1:11" x14ac:dyDescent="0.2">
      <c r="A1022" s="5" t="s">
        <v>2667</v>
      </c>
      <c r="B1022" t="s">
        <v>17567</v>
      </c>
      <c r="D1022" t="s">
        <v>17575</v>
      </c>
      <c r="E1022" t="s">
        <v>17560</v>
      </c>
      <c r="F1022" t="s">
        <v>7</v>
      </c>
      <c r="G1022" t="s">
        <v>27</v>
      </c>
      <c r="H1022" s="4" t="s">
        <v>14</v>
      </c>
      <c r="I1022" s="4"/>
      <c r="J1022" s="3" t="s">
        <v>10</v>
      </c>
      <c r="K1022" t="s">
        <v>17054</v>
      </c>
    </row>
    <row r="1023" spans="1:11" x14ac:dyDescent="0.2">
      <c r="A1023" s="5" t="s">
        <v>8233</v>
      </c>
      <c r="B1023" t="s">
        <v>17567</v>
      </c>
      <c r="D1023" t="s">
        <v>17575</v>
      </c>
      <c r="E1023" t="s">
        <v>17560</v>
      </c>
      <c r="F1023" t="s">
        <v>7</v>
      </c>
      <c r="G1023" t="s">
        <v>8</v>
      </c>
      <c r="H1023" s="4" t="s">
        <v>14</v>
      </c>
      <c r="I1023" s="4"/>
      <c r="J1023" s="3" t="s">
        <v>10</v>
      </c>
      <c r="K1023" t="s">
        <v>17056</v>
      </c>
    </row>
    <row r="1024" spans="1:11" x14ac:dyDescent="0.2">
      <c r="A1024" s="5" t="s">
        <v>195</v>
      </c>
      <c r="B1024" t="s">
        <v>17567</v>
      </c>
      <c r="D1024" t="s">
        <v>17575</v>
      </c>
      <c r="E1024" t="s">
        <v>17560</v>
      </c>
      <c r="F1024" t="s">
        <v>7</v>
      </c>
      <c r="G1024" t="s">
        <v>8</v>
      </c>
      <c r="H1024" s="4" t="s">
        <v>14</v>
      </c>
      <c r="I1024" s="4"/>
      <c r="J1024" s="3" t="s">
        <v>10</v>
      </c>
      <c r="K1024" t="s">
        <v>17057</v>
      </c>
    </row>
    <row r="1025" spans="1:11" x14ac:dyDescent="0.2">
      <c r="A1025" s="5" t="s">
        <v>1080</v>
      </c>
      <c r="B1025" t="s">
        <v>17567</v>
      </c>
      <c r="D1025" t="s">
        <v>17575</v>
      </c>
      <c r="E1025" t="s">
        <v>17560</v>
      </c>
      <c r="F1025" t="s">
        <v>7</v>
      </c>
      <c r="G1025" t="s">
        <v>8</v>
      </c>
      <c r="H1025" s="4" t="s">
        <v>14</v>
      </c>
      <c r="I1025" s="4"/>
      <c r="J1025" s="3" t="s">
        <v>10</v>
      </c>
      <c r="K1025" t="s">
        <v>17063</v>
      </c>
    </row>
    <row r="1026" spans="1:11" x14ac:dyDescent="0.2">
      <c r="A1026" s="5" t="s">
        <v>1044</v>
      </c>
      <c r="B1026" t="s">
        <v>17567</v>
      </c>
      <c r="D1026" t="s">
        <v>17575</v>
      </c>
      <c r="E1026" t="s">
        <v>17560</v>
      </c>
      <c r="F1026" t="s">
        <v>7</v>
      </c>
      <c r="G1026" t="s">
        <v>8</v>
      </c>
      <c r="H1026" s="4" t="s">
        <v>14</v>
      </c>
      <c r="I1026" s="4"/>
      <c r="J1026" s="3" t="s">
        <v>10</v>
      </c>
      <c r="K1026" t="s">
        <v>17071</v>
      </c>
    </row>
    <row r="1027" spans="1:11" x14ac:dyDescent="0.2">
      <c r="A1027" s="5" t="s">
        <v>1041</v>
      </c>
      <c r="B1027" t="s">
        <v>17567</v>
      </c>
      <c r="D1027" t="s">
        <v>17575</v>
      </c>
      <c r="E1027" t="s">
        <v>17560</v>
      </c>
      <c r="F1027" t="s">
        <v>7</v>
      </c>
      <c r="G1027" t="s">
        <v>8</v>
      </c>
      <c r="H1027" s="4" t="s">
        <v>14</v>
      </c>
      <c r="I1027" s="4"/>
      <c r="J1027" s="3" t="s">
        <v>10</v>
      </c>
      <c r="K1027" t="s">
        <v>17072</v>
      </c>
    </row>
    <row r="1028" spans="1:11" x14ac:dyDescent="0.2">
      <c r="A1028" s="5" t="s">
        <v>8281</v>
      </c>
      <c r="B1028" t="s">
        <v>17567</v>
      </c>
      <c r="D1028" t="s">
        <v>17575</v>
      </c>
      <c r="E1028" t="s">
        <v>17560</v>
      </c>
      <c r="F1028" t="s">
        <v>7</v>
      </c>
      <c r="G1028" t="s">
        <v>27</v>
      </c>
      <c r="H1028" s="4" t="s">
        <v>14</v>
      </c>
      <c r="I1028" s="4"/>
      <c r="J1028" s="3" t="s">
        <v>10</v>
      </c>
      <c r="K1028" t="s">
        <v>17076</v>
      </c>
    </row>
    <row r="1029" spans="1:11" x14ac:dyDescent="0.2">
      <c r="A1029" s="5" t="s">
        <v>1143</v>
      </c>
      <c r="B1029" t="s">
        <v>17567</v>
      </c>
      <c r="D1029" t="s">
        <v>17575</v>
      </c>
      <c r="E1029" t="s">
        <v>17560</v>
      </c>
      <c r="F1029" t="s">
        <v>7</v>
      </c>
      <c r="G1029" t="s">
        <v>8</v>
      </c>
      <c r="H1029" s="4" t="s">
        <v>14</v>
      </c>
      <c r="I1029" s="4"/>
      <c r="J1029" s="3" t="s">
        <v>10</v>
      </c>
      <c r="K1029" t="s">
        <v>17077</v>
      </c>
    </row>
    <row r="1030" spans="1:11" x14ac:dyDescent="0.2">
      <c r="A1030" s="5" t="s">
        <v>1095</v>
      </c>
      <c r="B1030" t="s">
        <v>17567</v>
      </c>
      <c r="D1030" t="s">
        <v>17575</v>
      </c>
      <c r="E1030" t="s">
        <v>17560</v>
      </c>
      <c r="F1030" t="s">
        <v>7</v>
      </c>
      <c r="G1030" t="s">
        <v>8</v>
      </c>
      <c r="H1030" s="4" t="s">
        <v>14</v>
      </c>
      <c r="I1030" s="4"/>
      <c r="J1030" s="3" t="s">
        <v>10</v>
      </c>
      <c r="K1030" t="s">
        <v>17079</v>
      </c>
    </row>
    <row r="1031" spans="1:11" x14ac:dyDescent="0.2">
      <c r="A1031" s="5" t="s">
        <v>1093</v>
      </c>
      <c r="B1031" t="s">
        <v>17567</v>
      </c>
      <c r="D1031" t="s">
        <v>17575</v>
      </c>
      <c r="E1031" t="s">
        <v>17560</v>
      </c>
      <c r="F1031" t="s">
        <v>7</v>
      </c>
      <c r="G1031" t="s">
        <v>8</v>
      </c>
      <c r="H1031" s="4" t="s">
        <v>14</v>
      </c>
      <c r="I1031" s="4"/>
      <c r="J1031" s="3" t="s">
        <v>10</v>
      </c>
      <c r="K1031" t="s">
        <v>17080</v>
      </c>
    </row>
    <row r="1032" spans="1:11" x14ac:dyDescent="0.2">
      <c r="A1032" s="5" t="s">
        <v>1600</v>
      </c>
      <c r="B1032" t="s">
        <v>17567</v>
      </c>
      <c r="D1032" t="s">
        <v>17575</v>
      </c>
      <c r="E1032" t="s">
        <v>17560</v>
      </c>
      <c r="F1032" t="s">
        <v>7</v>
      </c>
      <c r="G1032" t="s">
        <v>8</v>
      </c>
      <c r="H1032" s="4" t="s">
        <v>14</v>
      </c>
      <c r="I1032" s="4"/>
      <c r="J1032" s="3" t="s">
        <v>10</v>
      </c>
      <c r="K1032" t="s">
        <v>17082</v>
      </c>
    </row>
    <row r="1033" spans="1:11" x14ac:dyDescent="0.2">
      <c r="A1033" s="5" t="s">
        <v>1094</v>
      </c>
      <c r="B1033" t="s">
        <v>17567</v>
      </c>
      <c r="D1033" t="s">
        <v>17575</v>
      </c>
      <c r="E1033" t="s">
        <v>17560</v>
      </c>
      <c r="F1033" t="s">
        <v>7</v>
      </c>
      <c r="G1033" t="s">
        <v>8</v>
      </c>
      <c r="H1033" s="4" t="s">
        <v>14</v>
      </c>
      <c r="I1033" s="4"/>
      <c r="J1033" s="3" t="s">
        <v>10</v>
      </c>
      <c r="K1033" t="s">
        <v>17083</v>
      </c>
    </row>
    <row r="1034" spans="1:11" x14ac:dyDescent="0.2">
      <c r="A1034" s="5" t="s">
        <v>1172</v>
      </c>
      <c r="B1034" t="s">
        <v>17567</v>
      </c>
      <c r="D1034" t="s">
        <v>17575</v>
      </c>
      <c r="E1034" t="s">
        <v>17560</v>
      </c>
      <c r="F1034" t="s">
        <v>7</v>
      </c>
      <c r="G1034" t="s">
        <v>8</v>
      </c>
      <c r="H1034" s="4" t="s">
        <v>14</v>
      </c>
      <c r="I1034" s="4"/>
      <c r="J1034" s="3" t="s">
        <v>10</v>
      </c>
      <c r="K1034" t="s">
        <v>17084</v>
      </c>
    </row>
    <row r="1035" spans="1:11" x14ac:dyDescent="0.2">
      <c r="A1035" s="5" t="s">
        <v>1076</v>
      </c>
      <c r="B1035" t="s">
        <v>17567</v>
      </c>
      <c r="D1035" t="s">
        <v>17575</v>
      </c>
      <c r="E1035" t="s">
        <v>17560</v>
      </c>
      <c r="F1035" t="s">
        <v>7</v>
      </c>
      <c r="G1035" t="s">
        <v>8</v>
      </c>
      <c r="H1035" s="4" t="s">
        <v>14</v>
      </c>
      <c r="I1035" s="4"/>
      <c r="J1035" s="3" t="s">
        <v>10</v>
      </c>
      <c r="K1035" t="s">
        <v>17089</v>
      </c>
    </row>
    <row r="1036" spans="1:11" x14ac:dyDescent="0.2">
      <c r="A1036" s="5" t="s">
        <v>3287</v>
      </c>
      <c r="B1036" t="s">
        <v>17567</v>
      </c>
      <c r="D1036" t="s">
        <v>17575</v>
      </c>
      <c r="E1036" t="s">
        <v>17560</v>
      </c>
      <c r="F1036" t="s">
        <v>7</v>
      </c>
      <c r="G1036" t="s">
        <v>8</v>
      </c>
      <c r="H1036" s="4" t="s">
        <v>14</v>
      </c>
      <c r="I1036" s="4"/>
      <c r="J1036" s="3" t="s">
        <v>10</v>
      </c>
      <c r="K1036" t="s">
        <v>17090</v>
      </c>
    </row>
    <row r="1037" spans="1:11" x14ac:dyDescent="0.2">
      <c r="A1037" s="5" t="s">
        <v>194</v>
      </c>
      <c r="B1037" t="s">
        <v>17567</v>
      </c>
      <c r="D1037" t="s">
        <v>17575</v>
      </c>
      <c r="E1037" t="s">
        <v>17560</v>
      </c>
      <c r="F1037" t="s">
        <v>7</v>
      </c>
      <c r="G1037" t="s">
        <v>8</v>
      </c>
      <c r="H1037" s="4" t="s">
        <v>14</v>
      </c>
      <c r="I1037" s="4"/>
      <c r="J1037" s="3" t="s">
        <v>10</v>
      </c>
      <c r="K1037" t="s">
        <v>17091</v>
      </c>
    </row>
    <row r="1038" spans="1:11" x14ac:dyDescent="0.2">
      <c r="A1038" s="5" t="s">
        <v>1146</v>
      </c>
      <c r="B1038" t="s">
        <v>17567</v>
      </c>
      <c r="D1038" t="s">
        <v>17575</v>
      </c>
      <c r="E1038" t="s">
        <v>17560</v>
      </c>
      <c r="F1038" t="s">
        <v>7</v>
      </c>
      <c r="G1038" t="s">
        <v>8</v>
      </c>
      <c r="H1038" s="4" t="s">
        <v>14</v>
      </c>
      <c r="I1038" s="4"/>
      <c r="J1038" s="3" t="s">
        <v>10</v>
      </c>
      <c r="K1038" t="s">
        <v>17092</v>
      </c>
    </row>
    <row r="1039" spans="1:11" x14ac:dyDescent="0.2">
      <c r="A1039" s="5" t="s">
        <v>1144</v>
      </c>
      <c r="B1039" t="s">
        <v>17567</v>
      </c>
      <c r="D1039" t="s">
        <v>17575</v>
      </c>
      <c r="E1039" t="s">
        <v>17560</v>
      </c>
      <c r="F1039" t="s">
        <v>7</v>
      </c>
      <c r="G1039" t="s">
        <v>8</v>
      </c>
      <c r="H1039" s="4" t="s">
        <v>14</v>
      </c>
      <c r="I1039" s="4"/>
      <c r="J1039" s="3" t="s">
        <v>10</v>
      </c>
      <c r="K1039" t="s">
        <v>17103</v>
      </c>
    </row>
    <row r="1040" spans="1:11" x14ac:dyDescent="0.2">
      <c r="A1040" s="5" t="s">
        <v>1145</v>
      </c>
      <c r="B1040" t="s">
        <v>17567</v>
      </c>
      <c r="D1040" t="s">
        <v>17575</v>
      </c>
      <c r="E1040" t="s">
        <v>17560</v>
      </c>
      <c r="F1040" t="s">
        <v>7</v>
      </c>
      <c r="G1040" t="s">
        <v>8</v>
      </c>
      <c r="H1040" s="4" t="s">
        <v>14</v>
      </c>
      <c r="I1040" s="4"/>
      <c r="J1040" s="3" t="s">
        <v>10</v>
      </c>
      <c r="K1040" t="s">
        <v>17104</v>
      </c>
    </row>
    <row r="1041" spans="1:11" x14ac:dyDescent="0.2">
      <c r="A1041" s="5" t="s">
        <v>7680</v>
      </c>
      <c r="B1041" t="s">
        <v>17567</v>
      </c>
      <c r="D1041" t="s">
        <v>17575</v>
      </c>
      <c r="E1041" t="s">
        <v>17560</v>
      </c>
      <c r="F1041" t="s">
        <v>7</v>
      </c>
      <c r="G1041" t="s">
        <v>8</v>
      </c>
      <c r="H1041" s="4" t="s">
        <v>14</v>
      </c>
      <c r="I1041" s="4"/>
      <c r="J1041" s="3" t="s">
        <v>10</v>
      </c>
      <c r="K1041" t="s">
        <v>17105</v>
      </c>
    </row>
    <row r="1042" spans="1:11" x14ac:dyDescent="0.2">
      <c r="A1042" s="5" t="s">
        <v>1115</v>
      </c>
      <c r="B1042" t="s">
        <v>17567</v>
      </c>
      <c r="D1042" t="s">
        <v>17575</v>
      </c>
      <c r="E1042" t="s">
        <v>17560</v>
      </c>
      <c r="F1042" t="s">
        <v>7</v>
      </c>
      <c r="G1042" t="s">
        <v>8</v>
      </c>
      <c r="H1042" s="4" t="s">
        <v>14</v>
      </c>
      <c r="I1042" s="4"/>
      <c r="J1042" s="3" t="s">
        <v>10</v>
      </c>
      <c r="K1042" t="s">
        <v>17106</v>
      </c>
    </row>
    <row r="1043" spans="1:11" x14ac:dyDescent="0.2">
      <c r="A1043" s="5" t="s">
        <v>1663</v>
      </c>
      <c r="B1043" t="s">
        <v>17567</v>
      </c>
      <c r="D1043" t="s">
        <v>17575</v>
      </c>
      <c r="E1043" t="s">
        <v>17560</v>
      </c>
      <c r="F1043" t="s">
        <v>7</v>
      </c>
      <c r="G1043" t="s">
        <v>8</v>
      </c>
      <c r="H1043" s="4" t="s">
        <v>14</v>
      </c>
      <c r="I1043" s="4"/>
      <c r="J1043" s="3" t="s">
        <v>10</v>
      </c>
      <c r="K1043" t="s">
        <v>17115</v>
      </c>
    </row>
    <row r="1044" spans="1:11" x14ac:dyDescent="0.2">
      <c r="A1044" s="5" t="s">
        <v>7719</v>
      </c>
      <c r="B1044" t="s">
        <v>17567</v>
      </c>
      <c r="D1044" t="s">
        <v>17575</v>
      </c>
      <c r="E1044" t="s">
        <v>17560</v>
      </c>
      <c r="F1044" t="s">
        <v>7</v>
      </c>
      <c r="G1044" t="s">
        <v>27</v>
      </c>
      <c r="H1044" s="4" t="s">
        <v>14</v>
      </c>
      <c r="I1044" s="4"/>
      <c r="J1044" s="3" t="s">
        <v>10</v>
      </c>
      <c r="K1044" t="s">
        <v>17118</v>
      </c>
    </row>
    <row r="1045" spans="1:11" x14ac:dyDescent="0.2">
      <c r="A1045" s="5" t="s">
        <v>7329</v>
      </c>
      <c r="B1045" t="s">
        <v>17567</v>
      </c>
      <c r="D1045" t="s">
        <v>17575</v>
      </c>
      <c r="E1045" t="s">
        <v>17560</v>
      </c>
      <c r="F1045" t="s">
        <v>7</v>
      </c>
      <c r="G1045" t="s">
        <v>8</v>
      </c>
      <c r="H1045" s="4" t="s">
        <v>14</v>
      </c>
      <c r="I1045" s="4"/>
      <c r="J1045" s="3" t="s">
        <v>10</v>
      </c>
      <c r="K1045" t="s">
        <v>17119</v>
      </c>
    </row>
    <row r="1046" spans="1:11" x14ac:dyDescent="0.2">
      <c r="A1046" s="5" t="s">
        <v>7669</v>
      </c>
      <c r="B1046" t="s">
        <v>17567</v>
      </c>
      <c r="D1046" t="s">
        <v>17575</v>
      </c>
      <c r="E1046" t="s">
        <v>17560</v>
      </c>
      <c r="F1046" t="s">
        <v>7</v>
      </c>
      <c r="G1046" t="s">
        <v>8</v>
      </c>
      <c r="H1046" s="4" t="s">
        <v>14</v>
      </c>
      <c r="I1046" s="4"/>
      <c r="J1046" s="3" t="s">
        <v>10</v>
      </c>
      <c r="K1046" t="s">
        <v>17122</v>
      </c>
    </row>
    <row r="1047" spans="1:11" x14ac:dyDescent="0.2">
      <c r="A1047" s="5" t="s">
        <v>1659</v>
      </c>
      <c r="B1047" t="s">
        <v>17567</v>
      </c>
      <c r="D1047" t="s">
        <v>17575</v>
      </c>
      <c r="E1047" t="s">
        <v>17560</v>
      </c>
      <c r="F1047" t="s">
        <v>7</v>
      </c>
      <c r="G1047" t="s">
        <v>8</v>
      </c>
      <c r="H1047" s="4" t="s">
        <v>14</v>
      </c>
      <c r="I1047" s="4"/>
      <c r="J1047" s="3" t="s">
        <v>10</v>
      </c>
      <c r="K1047" t="s">
        <v>17123</v>
      </c>
    </row>
    <row r="1048" spans="1:11" x14ac:dyDescent="0.2">
      <c r="A1048" s="5" t="s">
        <v>1664</v>
      </c>
      <c r="B1048" t="s">
        <v>17567</v>
      </c>
      <c r="D1048" t="s">
        <v>17575</v>
      </c>
      <c r="E1048" t="s">
        <v>17560</v>
      </c>
      <c r="F1048" t="s">
        <v>7</v>
      </c>
      <c r="G1048" t="s">
        <v>8</v>
      </c>
      <c r="H1048" s="4" t="s">
        <v>14</v>
      </c>
      <c r="I1048" s="4"/>
      <c r="J1048" s="3" t="s">
        <v>10</v>
      </c>
      <c r="K1048" t="s">
        <v>17132</v>
      </c>
    </row>
    <row r="1049" spans="1:11" x14ac:dyDescent="0.2">
      <c r="A1049" s="5" t="s">
        <v>1735</v>
      </c>
      <c r="B1049" t="s">
        <v>17567</v>
      </c>
      <c r="D1049" t="s">
        <v>17575</v>
      </c>
      <c r="E1049" t="s">
        <v>17560</v>
      </c>
      <c r="F1049" t="s">
        <v>7</v>
      </c>
      <c r="G1049" t="s">
        <v>8</v>
      </c>
      <c r="H1049" s="4" t="s">
        <v>14</v>
      </c>
      <c r="I1049" s="4"/>
      <c r="J1049" s="3" t="s">
        <v>10</v>
      </c>
      <c r="K1049" t="s">
        <v>17134</v>
      </c>
    </row>
    <row r="1050" spans="1:11" x14ac:dyDescent="0.2">
      <c r="A1050" s="5" t="s">
        <v>1410</v>
      </c>
      <c r="B1050" t="s">
        <v>17567</v>
      </c>
      <c r="D1050" t="s">
        <v>17575</v>
      </c>
      <c r="E1050" t="s">
        <v>17560</v>
      </c>
      <c r="F1050" t="s">
        <v>7</v>
      </c>
      <c r="G1050" t="s">
        <v>8</v>
      </c>
      <c r="H1050" s="4" t="s">
        <v>14</v>
      </c>
      <c r="I1050" s="4"/>
      <c r="J1050" s="3" t="s">
        <v>10</v>
      </c>
      <c r="K1050" t="s">
        <v>17136</v>
      </c>
    </row>
    <row r="1051" spans="1:11" x14ac:dyDescent="0.2">
      <c r="A1051" s="5" t="s">
        <v>7410</v>
      </c>
      <c r="B1051" t="s">
        <v>17567</v>
      </c>
      <c r="D1051" t="s">
        <v>17575</v>
      </c>
      <c r="E1051" t="s">
        <v>17560</v>
      </c>
      <c r="F1051" t="s">
        <v>7</v>
      </c>
      <c r="G1051" t="s">
        <v>8</v>
      </c>
      <c r="H1051" s="4" t="s">
        <v>14</v>
      </c>
      <c r="I1051" s="4"/>
      <c r="J1051" s="3" t="s">
        <v>10</v>
      </c>
      <c r="K1051" t="s">
        <v>17137</v>
      </c>
    </row>
    <row r="1052" spans="1:11" x14ac:dyDescent="0.2">
      <c r="A1052" s="5" t="s">
        <v>1401</v>
      </c>
      <c r="B1052" t="s">
        <v>17567</v>
      </c>
      <c r="D1052" t="s">
        <v>17575</v>
      </c>
      <c r="E1052" t="s">
        <v>17560</v>
      </c>
      <c r="F1052" t="s">
        <v>7</v>
      </c>
      <c r="G1052" t="s">
        <v>8</v>
      </c>
      <c r="H1052" s="4" t="s">
        <v>14</v>
      </c>
      <c r="I1052" s="4"/>
      <c r="J1052" s="3" t="s">
        <v>10</v>
      </c>
      <c r="K1052" t="s">
        <v>17139</v>
      </c>
    </row>
    <row r="1053" spans="1:11" x14ac:dyDescent="0.2">
      <c r="A1053" s="5" t="s">
        <v>7408</v>
      </c>
      <c r="B1053" t="s">
        <v>17567</v>
      </c>
      <c r="D1053" t="s">
        <v>17575</v>
      </c>
      <c r="E1053" t="s">
        <v>17560</v>
      </c>
      <c r="F1053" t="s">
        <v>7</v>
      </c>
      <c r="G1053" t="s">
        <v>8</v>
      </c>
      <c r="H1053" s="4" t="s">
        <v>14</v>
      </c>
      <c r="I1053" s="4"/>
      <c r="J1053" s="3" t="s">
        <v>10</v>
      </c>
      <c r="K1053" t="s">
        <v>17141</v>
      </c>
    </row>
    <row r="1054" spans="1:11" x14ac:dyDescent="0.2">
      <c r="A1054" s="5" t="s">
        <v>7358</v>
      </c>
      <c r="B1054" t="s">
        <v>17567</v>
      </c>
      <c r="D1054" t="s">
        <v>17575</v>
      </c>
      <c r="E1054" t="s">
        <v>17560</v>
      </c>
      <c r="F1054" t="s">
        <v>7</v>
      </c>
      <c r="G1054" t="s">
        <v>8</v>
      </c>
      <c r="H1054" s="4" t="s">
        <v>14</v>
      </c>
      <c r="I1054" s="4"/>
      <c r="J1054" s="3" t="s">
        <v>10</v>
      </c>
      <c r="K1054" t="s">
        <v>17142</v>
      </c>
    </row>
    <row r="1055" spans="1:11" x14ac:dyDescent="0.2">
      <c r="A1055" s="5" t="s">
        <v>1406</v>
      </c>
      <c r="B1055" t="s">
        <v>17567</v>
      </c>
      <c r="D1055" t="s">
        <v>17575</v>
      </c>
      <c r="E1055" t="s">
        <v>17560</v>
      </c>
      <c r="F1055" t="s">
        <v>7</v>
      </c>
      <c r="G1055" t="s">
        <v>8</v>
      </c>
      <c r="H1055" s="4" t="s">
        <v>14</v>
      </c>
      <c r="I1055" s="4"/>
      <c r="J1055" s="3" t="s">
        <v>10</v>
      </c>
      <c r="K1055" t="s">
        <v>17143</v>
      </c>
    </row>
    <row r="1056" spans="1:11" x14ac:dyDescent="0.2">
      <c r="A1056" s="5" t="s">
        <v>2202</v>
      </c>
      <c r="B1056" t="s">
        <v>17567</v>
      </c>
      <c r="D1056" t="s">
        <v>17575</v>
      </c>
      <c r="E1056" t="s">
        <v>17560</v>
      </c>
      <c r="F1056" t="s">
        <v>7</v>
      </c>
      <c r="G1056" t="s">
        <v>8</v>
      </c>
      <c r="H1056" s="4" t="s">
        <v>14</v>
      </c>
      <c r="I1056" s="4"/>
      <c r="J1056" s="3" t="s">
        <v>10</v>
      </c>
      <c r="K1056" t="s">
        <v>17144</v>
      </c>
    </row>
    <row r="1057" spans="1:11" x14ac:dyDescent="0.2">
      <c r="A1057" s="5" t="s">
        <v>7703</v>
      </c>
      <c r="B1057" t="s">
        <v>17567</v>
      </c>
      <c r="D1057" t="s">
        <v>17575</v>
      </c>
      <c r="E1057" t="s">
        <v>17560</v>
      </c>
      <c r="F1057" t="s">
        <v>7</v>
      </c>
      <c r="G1057" t="s">
        <v>8</v>
      </c>
      <c r="H1057" s="4" t="s">
        <v>14</v>
      </c>
      <c r="I1057" s="4"/>
      <c r="J1057" s="3" t="s">
        <v>10</v>
      </c>
      <c r="K1057" t="s">
        <v>17145</v>
      </c>
    </row>
    <row r="1058" spans="1:11" x14ac:dyDescent="0.2">
      <c r="A1058" s="5" t="s">
        <v>1149</v>
      </c>
      <c r="B1058" t="s">
        <v>17567</v>
      </c>
      <c r="D1058" t="s">
        <v>17575</v>
      </c>
      <c r="E1058" t="s">
        <v>17560</v>
      </c>
      <c r="F1058" t="s">
        <v>7</v>
      </c>
      <c r="G1058" t="s">
        <v>8</v>
      </c>
      <c r="H1058" s="4" t="s">
        <v>14</v>
      </c>
      <c r="I1058" s="4"/>
      <c r="J1058" s="3" t="s">
        <v>10</v>
      </c>
      <c r="K1058" t="s">
        <v>17153</v>
      </c>
    </row>
    <row r="1059" spans="1:11" x14ac:dyDescent="0.2">
      <c r="A1059" s="5" t="s">
        <v>1153</v>
      </c>
      <c r="B1059" t="s">
        <v>17567</v>
      </c>
      <c r="D1059" t="s">
        <v>17575</v>
      </c>
      <c r="E1059" t="s">
        <v>17560</v>
      </c>
      <c r="F1059" t="s">
        <v>7</v>
      </c>
      <c r="G1059" t="s">
        <v>8</v>
      </c>
      <c r="H1059" s="4" t="s">
        <v>14</v>
      </c>
      <c r="I1059" s="4"/>
      <c r="J1059" s="3" t="s">
        <v>10</v>
      </c>
      <c r="K1059" t="s">
        <v>17154</v>
      </c>
    </row>
    <row r="1060" spans="1:11" x14ac:dyDescent="0.2">
      <c r="A1060" s="5" t="s">
        <v>1419</v>
      </c>
      <c r="B1060" t="s">
        <v>17567</v>
      </c>
      <c r="D1060" t="s">
        <v>17575</v>
      </c>
      <c r="E1060" t="s">
        <v>17560</v>
      </c>
      <c r="F1060" t="s">
        <v>7</v>
      </c>
      <c r="G1060" t="s">
        <v>8</v>
      </c>
      <c r="H1060" s="4" t="s">
        <v>14</v>
      </c>
      <c r="I1060" s="4"/>
      <c r="J1060" s="3" t="s">
        <v>10</v>
      </c>
      <c r="K1060" t="s">
        <v>17155</v>
      </c>
    </row>
    <row r="1061" spans="1:11" x14ac:dyDescent="0.2">
      <c r="A1061" s="5" t="s">
        <v>1403</v>
      </c>
      <c r="B1061" t="s">
        <v>17567</v>
      </c>
      <c r="D1061" t="s">
        <v>17575</v>
      </c>
      <c r="E1061" t="s">
        <v>17560</v>
      </c>
      <c r="F1061" t="s">
        <v>7</v>
      </c>
      <c r="G1061" t="s">
        <v>8</v>
      </c>
      <c r="H1061" s="4" t="s">
        <v>14</v>
      </c>
      <c r="I1061" s="4"/>
      <c r="J1061" s="3" t="s">
        <v>10</v>
      </c>
      <c r="K1061" t="s">
        <v>17157</v>
      </c>
    </row>
    <row r="1062" spans="1:11" x14ac:dyDescent="0.2">
      <c r="A1062" s="5" t="s">
        <v>7704</v>
      </c>
      <c r="B1062" t="s">
        <v>17567</v>
      </c>
      <c r="D1062" t="s">
        <v>17575</v>
      </c>
      <c r="E1062" t="s">
        <v>17560</v>
      </c>
      <c r="F1062" t="s">
        <v>7</v>
      </c>
      <c r="G1062" t="s">
        <v>8</v>
      </c>
      <c r="H1062" s="4" t="s">
        <v>14</v>
      </c>
      <c r="I1062" s="4"/>
      <c r="J1062" s="3" t="s">
        <v>10</v>
      </c>
      <c r="K1062" t="s">
        <v>17164</v>
      </c>
    </row>
    <row r="1063" spans="1:11" x14ac:dyDescent="0.2">
      <c r="A1063" s="5" t="s">
        <v>1152</v>
      </c>
      <c r="B1063" t="s">
        <v>17567</v>
      </c>
      <c r="D1063" t="s">
        <v>17575</v>
      </c>
      <c r="E1063" t="s">
        <v>17560</v>
      </c>
      <c r="F1063" t="s">
        <v>7</v>
      </c>
      <c r="G1063" t="s">
        <v>8</v>
      </c>
      <c r="H1063" s="4" t="s">
        <v>14</v>
      </c>
      <c r="I1063" s="4"/>
      <c r="J1063" s="3" t="s">
        <v>10</v>
      </c>
      <c r="K1063" t="s">
        <v>17165</v>
      </c>
    </row>
    <row r="1064" spans="1:11" x14ac:dyDescent="0.2">
      <c r="A1064" s="5" t="s">
        <v>1654</v>
      </c>
      <c r="B1064" t="s">
        <v>17567</v>
      </c>
      <c r="D1064" t="s">
        <v>17575</v>
      </c>
      <c r="E1064" t="s">
        <v>17560</v>
      </c>
      <c r="F1064" t="s">
        <v>7</v>
      </c>
      <c r="G1064" t="s">
        <v>8</v>
      </c>
      <c r="H1064" s="4" t="s">
        <v>14</v>
      </c>
      <c r="I1064" s="4"/>
      <c r="J1064" s="3" t="s">
        <v>10</v>
      </c>
      <c r="K1064" t="s">
        <v>17167</v>
      </c>
    </row>
    <row r="1065" spans="1:11" x14ac:dyDescent="0.2">
      <c r="A1065" s="5" t="s">
        <v>1407</v>
      </c>
      <c r="B1065" t="s">
        <v>17567</v>
      </c>
      <c r="D1065" t="s">
        <v>17575</v>
      </c>
      <c r="E1065" t="s">
        <v>17560</v>
      </c>
      <c r="F1065" t="s">
        <v>7</v>
      </c>
      <c r="G1065" t="s">
        <v>8</v>
      </c>
      <c r="H1065" s="4" t="s">
        <v>14</v>
      </c>
      <c r="I1065" s="4"/>
      <c r="J1065" s="3" t="s">
        <v>10</v>
      </c>
      <c r="K1065" t="s">
        <v>17168</v>
      </c>
    </row>
    <row r="1066" spans="1:11" x14ac:dyDescent="0.2">
      <c r="A1066" s="5" t="s">
        <v>1409</v>
      </c>
      <c r="B1066" t="s">
        <v>17567</v>
      </c>
      <c r="D1066" t="s">
        <v>17575</v>
      </c>
      <c r="E1066" t="s">
        <v>17560</v>
      </c>
      <c r="F1066" t="s">
        <v>7</v>
      </c>
      <c r="G1066" t="s">
        <v>8</v>
      </c>
      <c r="H1066" s="4" t="s">
        <v>14</v>
      </c>
      <c r="I1066" s="4"/>
      <c r="J1066" s="3" t="s">
        <v>10</v>
      </c>
      <c r="K1066" t="s">
        <v>17169</v>
      </c>
    </row>
    <row r="1067" spans="1:11" x14ac:dyDescent="0.2">
      <c r="A1067" s="5" t="s">
        <v>1150</v>
      </c>
      <c r="B1067" t="s">
        <v>17567</v>
      </c>
      <c r="D1067" t="s">
        <v>17575</v>
      </c>
      <c r="E1067" t="s">
        <v>17560</v>
      </c>
      <c r="F1067" t="s">
        <v>7</v>
      </c>
      <c r="G1067" t="s">
        <v>8</v>
      </c>
      <c r="H1067" s="4" t="s">
        <v>14</v>
      </c>
      <c r="I1067" s="4"/>
      <c r="J1067" s="3" t="s">
        <v>10</v>
      </c>
      <c r="K1067" t="s">
        <v>17170</v>
      </c>
    </row>
    <row r="1068" spans="1:11" x14ac:dyDescent="0.2">
      <c r="A1068" s="5" t="s">
        <v>1151</v>
      </c>
      <c r="B1068" t="s">
        <v>17567</v>
      </c>
      <c r="D1068" t="s">
        <v>17575</v>
      </c>
      <c r="E1068" t="s">
        <v>17560</v>
      </c>
      <c r="F1068" t="s">
        <v>7</v>
      </c>
      <c r="G1068" t="s">
        <v>8</v>
      </c>
      <c r="H1068" s="4" t="s">
        <v>14</v>
      </c>
      <c r="I1068" s="4"/>
      <c r="J1068" s="3" t="s">
        <v>10</v>
      </c>
      <c r="K1068" t="s">
        <v>17171</v>
      </c>
    </row>
    <row r="1069" spans="1:11" x14ac:dyDescent="0.2">
      <c r="A1069" s="5" t="s">
        <v>1669</v>
      </c>
      <c r="B1069" t="s">
        <v>17567</v>
      </c>
      <c r="D1069" t="s">
        <v>17575</v>
      </c>
      <c r="E1069" t="s">
        <v>17560</v>
      </c>
      <c r="F1069" t="s">
        <v>7</v>
      </c>
      <c r="G1069" t="s">
        <v>8</v>
      </c>
      <c r="H1069" s="4" t="s">
        <v>14</v>
      </c>
      <c r="I1069" s="4"/>
      <c r="J1069" s="3" t="s">
        <v>10</v>
      </c>
      <c r="K1069" t="s">
        <v>17172</v>
      </c>
    </row>
    <row r="1070" spans="1:11" x14ac:dyDescent="0.2">
      <c r="A1070" s="5" t="s">
        <v>1402</v>
      </c>
      <c r="B1070" t="s">
        <v>17567</v>
      </c>
      <c r="D1070" t="s">
        <v>17575</v>
      </c>
      <c r="E1070" t="s">
        <v>17560</v>
      </c>
      <c r="F1070" t="s">
        <v>7</v>
      </c>
      <c r="G1070" t="s">
        <v>8</v>
      </c>
      <c r="H1070" s="4" t="s">
        <v>14</v>
      </c>
      <c r="I1070" s="4"/>
      <c r="J1070" s="3" t="s">
        <v>10</v>
      </c>
      <c r="K1070" t="s">
        <v>17173</v>
      </c>
    </row>
    <row r="1071" spans="1:11" x14ac:dyDescent="0.2">
      <c r="A1071" s="5" t="s">
        <v>1651</v>
      </c>
      <c r="B1071" t="s">
        <v>17567</v>
      </c>
      <c r="D1071" t="s">
        <v>17575</v>
      </c>
      <c r="E1071" t="s">
        <v>17560</v>
      </c>
      <c r="F1071" t="s">
        <v>7</v>
      </c>
      <c r="G1071" t="s">
        <v>8</v>
      </c>
      <c r="H1071" s="4" t="s">
        <v>14</v>
      </c>
      <c r="I1071" s="4"/>
      <c r="J1071" s="3" t="s">
        <v>10</v>
      </c>
      <c r="K1071" t="s">
        <v>17174</v>
      </c>
    </row>
    <row r="1072" spans="1:11" x14ac:dyDescent="0.2">
      <c r="A1072" s="5" t="s">
        <v>1405</v>
      </c>
      <c r="B1072" t="s">
        <v>17567</v>
      </c>
      <c r="D1072" t="s">
        <v>17575</v>
      </c>
      <c r="E1072" t="s">
        <v>17560</v>
      </c>
      <c r="F1072" t="s">
        <v>7</v>
      </c>
      <c r="G1072" t="s">
        <v>8</v>
      </c>
      <c r="H1072" s="4" t="s">
        <v>14</v>
      </c>
      <c r="I1072" s="4"/>
      <c r="J1072" s="3" t="s">
        <v>10</v>
      </c>
      <c r="K1072" t="s">
        <v>17175</v>
      </c>
    </row>
    <row r="1073" spans="1:11" x14ac:dyDescent="0.2">
      <c r="A1073" s="5" t="s">
        <v>1746</v>
      </c>
      <c r="B1073" t="s">
        <v>17567</v>
      </c>
      <c r="D1073" t="s">
        <v>17575</v>
      </c>
      <c r="E1073" t="s">
        <v>17560</v>
      </c>
      <c r="F1073" t="s">
        <v>7</v>
      </c>
      <c r="G1073" t="s">
        <v>8</v>
      </c>
      <c r="H1073" s="4" t="s">
        <v>14</v>
      </c>
      <c r="I1073" s="4"/>
      <c r="J1073" s="3" t="s">
        <v>10</v>
      </c>
      <c r="K1073" t="s">
        <v>17176</v>
      </c>
    </row>
    <row r="1074" spans="1:11" x14ac:dyDescent="0.2">
      <c r="A1074" s="5" t="s">
        <v>7698</v>
      </c>
      <c r="B1074" t="s">
        <v>17567</v>
      </c>
      <c r="D1074" t="s">
        <v>17575</v>
      </c>
      <c r="E1074" t="s">
        <v>17560</v>
      </c>
      <c r="F1074" t="s">
        <v>7</v>
      </c>
      <c r="G1074" t="s">
        <v>8</v>
      </c>
      <c r="H1074" s="4" t="s">
        <v>14</v>
      </c>
      <c r="I1074" s="4"/>
      <c r="J1074" s="3" t="s">
        <v>10</v>
      </c>
      <c r="K1074" t="s">
        <v>17177</v>
      </c>
    </row>
    <row r="1075" spans="1:11" x14ac:dyDescent="0.2">
      <c r="A1075" s="5" t="s">
        <v>7697</v>
      </c>
      <c r="B1075" t="s">
        <v>17567</v>
      </c>
      <c r="D1075" t="s">
        <v>17575</v>
      </c>
      <c r="E1075" t="s">
        <v>17560</v>
      </c>
      <c r="F1075" t="s">
        <v>7</v>
      </c>
      <c r="G1075" t="s">
        <v>8</v>
      </c>
      <c r="H1075" s="4" t="s">
        <v>14</v>
      </c>
      <c r="I1075" s="4"/>
      <c r="J1075" s="3" t="s">
        <v>10</v>
      </c>
      <c r="K1075" t="s">
        <v>17178</v>
      </c>
    </row>
    <row r="1076" spans="1:11" x14ac:dyDescent="0.2">
      <c r="A1076" s="5" t="s">
        <v>7700</v>
      </c>
      <c r="B1076" t="s">
        <v>17567</v>
      </c>
      <c r="D1076" t="s">
        <v>17575</v>
      </c>
      <c r="E1076" t="s">
        <v>17560</v>
      </c>
      <c r="F1076" t="s">
        <v>7</v>
      </c>
      <c r="G1076" t="s">
        <v>8</v>
      </c>
      <c r="H1076" s="4" t="s">
        <v>14</v>
      </c>
      <c r="I1076" s="4"/>
      <c r="J1076" s="3" t="s">
        <v>10</v>
      </c>
      <c r="K1076" t="s">
        <v>17179</v>
      </c>
    </row>
    <row r="1077" spans="1:11" x14ac:dyDescent="0.2">
      <c r="A1077" s="5" t="s">
        <v>7699</v>
      </c>
      <c r="B1077" t="s">
        <v>17567</v>
      </c>
      <c r="D1077" t="s">
        <v>17575</v>
      </c>
      <c r="E1077" t="s">
        <v>17560</v>
      </c>
      <c r="F1077" t="s">
        <v>7</v>
      </c>
      <c r="G1077" t="s">
        <v>8</v>
      </c>
      <c r="H1077" s="4" t="s">
        <v>14</v>
      </c>
      <c r="I1077" s="4"/>
      <c r="J1077" s="3" t="s">
        <v>10</v>
      </c>
      <c r="K1077" t="s">
        <v>17180</v>
      </c>
    </row>
    <row r="1078" spans="1:11" x14ac:dyDescent="0.2">
      <c r="A1078" s="5" t="s">
        <v>7702</v>
      </c>
      <c r="B1078" t="s">
        <v>17567</v>
      </c>
      <c r="D1078" t="s">
        <v>17575</v>
      </c>
      <c r="E1078" t="s">
        <v>17560</v>
      </c>
      <c r="F1078" t="s">
        <v>7</v>
      </c>
      <c r="G1078" t="s">
        <v>8</v>
      </c>
      <c r="H1078" s="4" t="s">
        <v>14</v>
      </c>
      <c r="I1078" s="4"/>
      <c r="J1078" s="3" t="s">
        <v>10</v>
      </c>
      <c r="K1078" t="s">
        <v>17181</v>
      </c>
    </row>
    <row r="1079" spans="1:11" x14ac:dyDescent="0.2">
      <c r="A1079" s="5" t="s">
        <v>1420</v>
      </c>
      <c r="B1079" t="s">
        <v>17567</v>
      </c>
      <c r="D1079" t="s">
        <v>17575</v>
      </c>
      <c r="E1079" t="s">
        <v>17560</v>
      </c>
      <c r="F1079" t="s">
        <v>7</v>
      </c>
      <c r="G1079" t="s">
        <v>8</v>
      </c>
      <c r="H1079" s="4" t="s">
        <v>14</v>
      </c>
      <c r="I1079" s="4"/>
      <c r="J1079" s="3" t="s">
        <v>10</v>
      </c>
      <c r="K1079" t="s">
        <v>17182</v>
      </c>
    </row>
    <row r="1080" spans="1:11" x14ac:dyDescent="0.2">
      <c r="A1080" s="5" t="s">
        <v>7670</v>
      </c>
      <c r="B1080" t="s">
        <v>17567</v>
      </c>
      <c r="D1080" t="s">
        <v>17575</v>
      </c>
      <c r="E1080" t="s">
        <v>17560</v>
      </c>
      <c r="F1080" t="s">
        <v>7</v>
      </c>
      <c r="G1080" t="s">
        <v>8</v>
      </c>
      <c r="H1080" s="4" t="s">
        <v>14</v>
      </c>
      <c r="I1080" s="4"/>
      <c r="J1080" s="3" t="s">
        <v>10</v>
      </c>
      <c r="K1080" t="s">
        <v>17186</v>
      </c>
    </row>
    <row r="1081" spans="1:11" x14ac:dyDescent="0.2">
      <c r="A1081" s="5" t="s">
        <v>7672</v>
      </c>
      <c r="B1081" t="s">
        <v>17567</v>
      </c>
      <c r="D1081" t="s">
        <v>17575</v>
      </c>
      <c r="E1081" t="s">
        <v>17560</v>
      </c>
      <c r="F1081" t="s">
        <v>7</v>
      </c>
      <c r="G1081" t="s">
        <v>8</v>
      </c>
      <c r="H1081" s="4" t="s">
        <v>14</v>
      </c>
      <c r="I1081" s="4"/>
      <c r="J1081" s="3" t="s">
        <v>10</v>
      </c>
      <c r="K1081" t="s">
        <v>17187</v>
      </c>
    </row>
    <row r="1082" spans="1:11" x14ac:dyDescent="0.2">
      <c r="A1082" s="5" t="s">
        <v>7671</v>
      </c>
      <c r="B1082" t="s">
        <v>17567</v>
      </c>
      <c r="D1082" t="s">
        <v>17575</v>
      </c>
      <c r="E1082" t="s">
        <v>17560</v>
      </c>
      <c r="F1082" t="s">
        <v>7</v>
      </c>
      <c r="G1082" t="s">
        <v>8</v>
      </c>
      <c r="H1082" s="4" t="s">
        <v>14</v>
      </c>
      <c r="I1082" s="4"/>
      <c r="J1082" s="3" t="s">
        <v>10</v>
      </c>
      <c r="K1082" t="s">
        <v>17188</v>
      </c>
    </row>
    <row r="1083" spans="1:11" x14ac:dyDescent="0.2">
      <c r="A1083" s="5" t="s">
        <v>2199</v>
      </c>
      <c r="B1083" t="s">
        <v>17567</v>
      </c>
      <c r="D1083" t="s">
        <v>17575</v>
      </c>
      <c r="E1083" t="s">
        <v>17560</v>
      </c>
      <c r="F1083" t="s">
        <v>7</v>
      </c>
      <c r="G1083" t="s">
        <v>8</v>
      </c>
      <c r="H1083" s="4" t="s">
        <v>14</v>
      </c>
      <c r="I1083" s="4"/>
      <c r="J1083" s="3" t="s">
        <v>10</v>
      </c>
      <c r="K1083" t="s">
        <v>17189</v>
      </c>
    </row>
    <row r="1084" spans="1:11" x14ac:dyDescent="0.2">
      <c r="A1084" s="5" t="s">
        <v>2169</v>
      </c>
      <c r="B1084" t="s">
        <v>17567</v>
      </c>
      <c r="D1084" t="s">
        <v>17575</v>
      </c>
      <c r="E1084" t="s">
        <v>17560</v>
      </c>
      <c r="F1084" t="s">
        <v>7</v>
      </c>
      <c r="G1084" t="s">
        <v>8</v>
      </c>
      <c r="H1084" s="4" t="s">
        <v>14</v>
      </c>
      <c r="I1084" s="4"/>
      <c r="J1084" s="3" t="s">
        <v>10</v>
      </c>
      <c r="K1084" t="s">
        <v>17190</v>
      </c>
    </row>
    <row r="1085" spans="1:11" x14ac:dyDescent="0.2">
      <c r="A1085" s="5" t="s">
        <v>7673</v>
      </c>
      <c r="B1085" t="s">
        <v>17567</v>
      </c>
      <c r="D1085" t="s">
        <v>17575</v>
      </c>
      <c r="E1085" t="s">
        <v>17560</v>
      </c>
      <c r="F1085" t="s">
        <v>7</v>
      </c>
      <c r="G1085" t="s">
        <v>8</v>
      </c>
      <c r="H1085" s="4" t="s">
        <v>14</v>
      </c>
      <c r="I1085" s="4"/>
      <c r="J1085" s="3" t="s">
        <v>10</v>
      </c>
      <c r="K1085" t="s">
        <v>17191</v>
      </c>
    </row>
    <row r="1086" spans="1:11" x14ac:dyDescent="0.2">
      <c r="A1086" s="5" t="s">
        <v>2168</v>
      </c>
      <c r="B1086" t="s">
        <v>17567</v>
      </c>
      <c r="D1086" t="s">
        <v>17575</v>
      </c>
      <c r="E1086" t="s">
        <v>17560</v>
      </c>
      <c r="F1086" t="s">
        <v>7</v>
      </c>
      <c r="G1086" t="s">
        <v>8</v>
      </c>
      <c r="H1086" s="4" t="s">
        <v>14</v>
      </c>
      <c r="I1086" s="4"/>
      <c r="J1086" s="3" t="s">
        <v>10</v>
      </c>
      <c r="K1086" t="s">
        <v>17192</v>
      </c>
    </row>
    <row r="1087" spans="1:11" x14ac:dyDescent="0.2">
      <c r="A1087" s="5" t="s">
        <v>2171</v>
      </c>
      <c r="B1087" t="s">
        <v>17567</v>
      </c>
      <c r="D1087" t="s">
        <v>17575</v>
      </c>
      <c r="E1087" t="s">
        <v>17560</v>
      </c>
      <c r="F1087" t="s">
        <v>7</v>
      </c>
      <c r="G1087" t="s">
        <v>8</v>
      </c>
      <c r="H1087" s="4" t="s">
        <v>14</v>
      </c>
      <c r="I1087" s="4"/>
      <c r="J1087" s="3" t="s">
        <v>10</v>
      </c>
      <c r="K1087" t="s">
        <v>17193</v>
      </c>
    </row>
    <row r="1088" spans="1:11" x14ac:dyDescent="0.2">
      <c r="A1088" s="5" t="s">
        <v>7701</v>
      </c>
      <c r="B1088" t="s">
        <v>17567</v>
      </c>
      <c r="D1088" t="s">
        <v>17575</v>
      </c>
      <c r="E1088" t="s">
        <v>17560</v>
      </c>
      <c r="F1088" t="s">
        <v>7</v>
      </c>
      <c r="G1088" t="s">
        <v>8</v>
      </c>
      <c r="H1088" s="4" t="s">
        <v>14</v>
      </c>
      <c r="I1088" s="4"/>
      <c r="J1088" s="3" t="s">
        <v>10</v>
      </c>
      <c r="K1088" t="s">
        <v>17194</v>
      </c>
    </row>
    <row r="1089" spans="1:11" x14ac:dyDescent="0.2">
      <c r="A1089" s="5" t="s">
        <v>7696</v>
      </c>
      <c r="B1089" t="s">
        <v>17567</v>
      </c>
      <c r="D1089" t="s">
        <v>17575</v>
      </c>
      <c r="E1089" t="s">
        <v>17560</v>
      </c>
      <c r="F1089" t="s">
        <v>7</v>
      </c>
      <c r="G1089" t="s">
        <v>8</v>
      </c>
      <c r="H1089" s="4" t="s">
        <v>14</v>
      </c>
      <c r="I1089" s="4"/>
      <c r="J1089" s="3" t="s">
        <v>10</v>
      </c>
      <c r="K1089" t="s">
        <v>17198</v>
      </c>
    </row>
    <row r="1090" spans="1:11" x14ac:dyDescent="0.2">
      <c r="A1090" s="5" t="s">
        <v>1738</v>
      </c>
      <c r="B1090" t="s">
        <v>17567</v>
      </c>
      <c r="D1090" t="s">
        <v>17575</v>
      </c>
      <c r="E1090" t="s">
        <v>17560</v>
      </c>
      <c r="F1090" t="s">
        <v>7</v>
      </c>
      <c r="G1090" t="s">
        <v>8</v>
      </c>
      <c r="H1090" s="4" t="s">
        <v>14</v>
      </c>
      <c r="I1090" s="4"/>
      <c r="J1090" s="3" t="s">
        <v>10</v>
      </c>
      <c r="K1090" t="s">
        <v>17199</v>
      </c>
    </row>
    <row r="1091" spans="1:11" x14ac:dyDescent="0.2">
      <c r="A1091" s="5" t="s">
        <v>2164</v>
      </c>
      <c r="B1091" t="s">
        <v>17567</v>
      </c>
      <c r="D1091" t="s">
        <v>17575</v>
      </c>
      <c r="E1091" t="s">
        <v>17560</v>
      </c>
      <c r="F1091" t="s">
        <v>7</v>
      </c>
      <c r="G1091" t="s">
        <v>8</v>
      </c>
      <c r="H1091" s="4" t="s">
        <v>14</v>
      </c>
      <c r="I1091" s="4"/>
      <c r="J1091" s="3" t="s">
        <v>10</v>
      </c>
      <c r="K1091" t="s">
        <v>17207</v>
      </c>
    </row>
    <row r="1092" spans="1:11" x14ac:dyDescent="0.2">
      <c r="A1092" s="5" t="s">
        <v>2166</v>
      </c>
      <c r="B1092" t="s">
        <v>17567</v>
      </c>
      <c r="D1092" t="s">
        <v>17575</v>
      </c>
      <c r="E1092" t="s">
        <v>17560</v>
      </c>
      <c r="F1092" t="s">
        <v>7</v>
      </c>
      <c r="G1092" t="s">
        <v>8</v>
      </c>
      <c r="H1092" s="4" t="s">
        <v>14</v>
      </c>
      <c r="I1092" s="4"/>
      <c r="J1092" s="3" t="s">
        <v>10</v>
      </c>
      <c r="K1092" t="s">
        <v>17208</v>
      </c>
    </row>
    <row r="1093" spans="1:11" x14ac:dyDescent="0.2">
      <c r="A1093" s="5" t="s">
        <v>2201</v>
      </c>
      <c r="B1093" t="s">
        <v>17567</v>
      </c>
      <c r="D1093" t="s">
        <v>17575</v>
      </c>
      <c r="E1093" t="s">
        <v>17560</v>
      </c>
      <c r="F1093" t="s">
        <v>7</v>
      </c>
      <c r="G1093" t="s">
        <v>8</v>
      </c>
      <c r="H1093" s="4" t="s">
        <v>14</v>
      </c>
      <c r="I1093" s="4"/>
      <c r="J1093" s="3" t="s">
        <v>10</v>
      </c>
      <c r="K1093" t="s">
        <v>17210</v>
      </c>
    </row>
    <row r="1094" spans="1:11" x14ac:dyDescent="0.2">
      <c r="A1094" s="5" t="s">
        <v>7776</v>
      </c>
      <c r="B1094" t="s">
        <v>17567</v>
      </c>
      <c r="D1094" t="s">
        <v>17575</v>
      </c>
      <c r="E1094" t="s">
        <v>17560</v>
      </c>
      <c r="F1094" t="s">
        <v>7</v>
      </c>
      <c r="G1094" t="s">
        <v>8</v>
      </c>
      <c r="H1094" s="4" t="s">
        <v>14</v>
      </c>
      <c r="I1094" s="4"/>
      <c r="J1094" s="3" t="s">
        <v>10</v>
      </c>
      <c r="K1094" t="s">
        <v>17212</v>
      </c>
    </row>
    <row r="1095" spans="1:11" x14ac:dyDescent="0.2">
      <c r="A1095" s="5" t="s">
        <v>7924</v>
      </c>
      <c r="B1095" t="s">
        <v>17567</v>
      </c>
      <c r="D1095" t="s">
        <v>17575</v>
      </c>
      <c r="E1095" t="s">
        <v>17560</v>
      </c>
      <c r="F1095" t="s">
        <v>7</v>
      </c>
      <c r="G1095" t="s">
        <v>8</v>
      </c>
      <c r="H1095" s="4" t="s">
        <v>14</v>
      </c>
      <c r="I1095" s="4"/>
      <c r="J1095" s="3" t="s">
        <v>10</v>
      </c>
      <c r="K1095" t="s">
        <v>17213</v>
      </c>
    </row>
    <row r="1096" spans="1:11" x14ac:dyDescent="0.2">
      <c r="A1096" s="5" t="s">
        <v>7925</v>
      </c>
      <c r="B1096" t="s">
        <v>17567</v>
      </c>
      <c r="D1096" t="s">
        <v>17575</v>
      </c>
      <c r="E1096" t="s">
        <v>17560</v>
      </c>
      <c r="F1096" t="s">
        <v>7</v>
      </c>
      <c r="G1096" t="s">
        <v>8</v>
      </c>
      <c r="H1096" s="4" t="s">
        <v>14</v>
      </c>
      <c r="I1096" s="4"/>
      <c r="J1096" s="3" t="s">
        <v>10</v>
      </c>
      <c r="K1096" t="s">
        <v>17214</v>
      </c>
    </row>
    <row r="1097" spans="1:11" x14ac:dyDescent="0.2">
      <c r="A1097" s="5" t="s">
        <v>7926</v>
      </c>
      <c r="B1097" t="s">
        <v>17567</v>
      </c>
      <c r="D1097" t="s">
        <v>17575</v>
      </c>
      <c r="E1097" t="s">
        <v>17560</v>
      </c>
      <c r="F1097" t="s">
        <v>7</v>
      </c>
      <c r="G1097" t="s">
        <v>8</v>
      </c>
      <c r="H1097" s="4" t="s">
        <v>14</v>
      </c>
      <c r="I1097" s="4"/>
      <c r="J1097" s="3" t="s">
        <v>10</v>
      </c>
      <c r="K1097" t="s">
        <v>17215</v>
      </c>
    </row>
    <row r="1098" spans="1:11" x14ac:dyDescent="0.2">
      <c r="A1098" s="5" t="s">
        <v>5706</v>
      </c>
      <c r="B1098" t="s">
        <v>17567</v>
      </c>
      <c r="D1098" t="s">
        <v>17575</v>
      </c>
      <c r="E1098" t="s">
        <v>17560</v>
      </c>
      <c r="F1098" t="s">
        <v>7</v>
      </c>
      <c r="G1098" t="s">
        <v>8</v>
      </c>
      <c r="H1098" s="4" t="s">
        <v>14</v>
      </c>
      <c r="I1098" s="4"/>
      <c r="J1098" s="3" t="s">
        <v>10</v>
      </c>
      <c r="K1098" t="s">
        <v>17216</v>
      </c>
    </row>
    <row r="1099" spans="1:11" x14ac:dyDescent="0.2">
      <c r="A1099" s="5" t="s">
        <v>1098</v>
      </c>
      <c r="B1099" t="s">
        <v>17567</v>
      </c>
      <c r="D1099" t="s">
        <v>17575</v>
      </c>
      <c r="E1099" t="s">
        <v>17560</v>
      </c>
      <c r="F1099" t="s">
        <v>7</v>
      </c>
      <c r="G1099" t="s">
        <v>8</v>
      </c>
      <c r="H1099" s="4" t="s">
        <v>14</v>
      </c>
      <c r="I1099" s="4"/>
      <c r="J1099" s="3" t="s">
        <v>10</v>
      </c>
      <c r="K1099" t="s">
        <v>17217</v>
      </c>
    </row>
    <row r="1100" spans="1:11" x14ac:dyDescent="0.2">
      <c r="A1100" s="5" t="s">
        <v>7450</v>
      </c>
      <c r="B1100" t="s">
        <v>17567</v>
      </c>
      <c r="D1100" t="s">
        <v>17575</v>
      </c>
      <c r="E1100" t="s">
        <v>17560</v>
      </c>
      <c r="F1100" t="s">
        <v>7</v>
      </c>
      <c r="G1100" t="s">
        <v>8</v>
      </c>
      <c r="H1100" s="4" t="s">
        <v>14</v>
      </c>
      <c r="I1100" s="4"/>
      <c r="J1100" s="3" t="s">
        <v>10</v>
      </c>
      <c r="K1100" t="s">
        <v>17218</v>
      </c>
    </row>
    <row r="1101" spans="1:11" x14ac:dyDescent="0.2">
      <c r="A1101" s="5" t="s">
        <v>7675</v>
      </c>
      <c r="B1101" t="s">
        <v>17567</v>
      </c>
      <c r="D1101" t="s">
        <v>17575</v>
      </c>
      <c r="E1101" t="s">
        <v>17560</v>
      </c>
      <c r="F1101" t="s">
        <v>7</v>
      </c>
      <c r="G1101" t="s">
        <v>8</v>
      </c>
      <c r="H1101" s="4" t="s">
        <v>14</v>
      </c>
      <c r="I1101" s="4"/>
      <c r="J1101" s="3" t="s">
        <v>10</v>
      </c>
      <c r="K1101" t="s">
        <v>17220</v>
      </c>
    </row>
    <row r="1102" spans="1:11" x14ac:dyDescent="0.2">
      <c r="A1102" s="5" t="s">
        <v>252</v>
      </c>
      <c r="B1102" t="s">
        <v>17567</v>
      </c>
      <c r="D1102" t="s">
        <v>17575</v>
      </c>
      <c r="E1102" t="s">
        <v>17560</v>
      </c>
      <c r="F1102" t="s">
        <v>7</v>
      </c>
      <c r="G1102" t="s">
        <v>8</v>
      </c>
      <c r="H1102" s="4" t="s">
        <v>14</v>
      </c>
      <c r="I1102" s="4"/>
      <c r="J1102" s="3" t="s">
        <v>10</v>
      </c>
      <c r="K1102" t="s">
        <v>17221</v>
      </c>
    </row>
    <row r="1103" spans="1:11" x14ac:dyDescent="0.2">
      <c r="A1103" s="5" t="s">
        <v>2386</v>
      </c>
      <c r="B1103" t="s">
        <v>17567</v>
      </c>
      <c r="D1103" t="s">
        <v>17575</v>
      </c>
      <c r="E1103" t="s">
        <v>17560</v>
      </c>
      <c r="F1103" t="s">
        <v>7</v>
      </c>
      <c r="G1103" t="s">
        <v>8</v>
      </c>
      <c r="H1103" s="4" t="s">
        <v>14</v>
      </c>
      <c r="I1103" s="4"/>
      <c r="J1103" s="3" t="s">
        <v>10</v>
      </c>
      <c r="K1103" t="s">
        <v>17222</v>
      </c>
    </row>
    <row r="1104" spans="1:11" x14ac:dyDescent="0.2">
      <c r="A1104" s="5" t="s">
        <v>2206</v>
      </c>
      <c r="B1104" t="s">
        <v>17567</v>
      </c>
      <c r="D1104" t="s">
        <v>17575</v>
      </c>
      <c r="E1104" t="s">
        <v>17560</v>
      </c>
      <c r="F1104" t="s">
        <v>7</v>
      </c>
      <c r="G1104" t="s">
        <v>8</v>
      </c>
      <c r="H1104" s="4" t="s">
        <v>14</v>
      </c>
      <c r="I1104" s="4"/>
      <c r="J1104" s="3" t="s">
        <v>10</v>
      </c>
      <c r="K1104" t="s">
        <v>17223</v>
      </c>
    </row>
    <row r="1105" spans="1:11" x14ac:dyDescent="0.2">
      <c r="A1105" s="5" t="s">
        <v>2203</v>
      </c>
      <c r="B1105" t="s">
        <v>17567</v>
      </c>
      <c r="D1105" t="s">
        <v>17575</v>
      </c>
      <c r="E1105" t="s">
        <v>17560</v>
      </c>
      <c r="F1105" t="s">
        <v>7</v>
      </c>
      <c r="G1105" t="s">
        <v>8</v>
      </c>
      <c r="H1105" s="4" t="s">
        <v>14</v>
      </c>
      <c r="I1105" s="4"/>
      <c r="J1105" s="3" t="s">
        <v>10</v>
      </c>
      <c r="K1105" t="s">
        <v>17224</v>
      </c>
    </row>
    <row r="1106" spans="1:11" x14ac:dyDescent="0.2">
      <c r="A1106" s="5" t="s">
        <v>254</v>
      </c>
      <c r="B1106" t="s">
        <v>17567</v>
      </c>
      <c r="D1106" t="s">
        <v>17575</v>
      </c>
      <c r="E1106" t="s">
        <v>17560</v>
      </c>
      <c r="F1106" t="s">
        <v>7</v>
      </c>
      <c r="G1106" t="s">
        <v>8</v>
      </c>
      <c r="H1106" s="4" t="s">
        <v>14</v>
      </c>
      <c r="I1106" s="4"/>
      <c r="J1106" s="3" t="s">
        <v>10</v>
      </c>
      <c r="K1106" t="s">
        <v>17225</v>
      </c>
    </row>
    <row r="1107" spans="1:11" x14ac:dyDescent="0.2">
      <c r="A1107" s="5" t="s">
        <v>2677</v>
      </c>
      <c r="B1107" t="s">
        <v>17567</v>
      </c>
      <c r="D1107" t="s">
        <v>17575</v>
      </c>
      <c r="E1107" t="s">
        <v>17560</v>
      </c>
      <c r="F1107" t="s">
        <v>7</v>
      </c>
      <c r="G1107" t="s">
        <v>8</v>
      </c>
      <c r="H1107" s="4" t="s">
        <v>14</v>
      </c>
      <c r="I1107" s="4"/>
      <c r="J1107" s="3" t="s">
        <v>10</v>
      </c>
      <c r="K1107" t="s">
        <v>17227</v>
      </c>
    </row>
    <row r="1108" spans="1:11" x14ac:dyDescent="0.2">
      <c r="A1108" s="5" t="s">
        <v>7695</v>
      </c>
      <c r="B1108" t="s">
        <v>17567</v>
      </c>
      <c r="D1108" t="s">
        <v>17575</v>
      </c>
      <c r="E1108" t="s">
        <v>17560</v>
      </c>
      <c r="F1108" t="s">
        <v>7</v>
      </c>
      <c r="G1108" t="s">
        <v>8</v>
      </c>
      <c r="H1108" s="4" t="s">
        <v>14</v>
      </c>
      <c r="I1108" s="4"/>
      <c r="J1108" s="3" t="s">
        <v>10</v>
      </c>
      <c r="K1108" t="s">
        <v>17228</v>
      </c>
    </row>
    <row r="1109" spans="1:11" x14ac:dyDescent="0.2">
      <c r="A1109" s="5" t="s">
        <v>2377</v>
      </c>
      <c r="B1109" t="s">
        <v>17567</v>
      </c>
      <c r="D1109" t="s">
        <v>17575</v>
      </c>
      <c r="E1109" t="s">
        <v>17560</v>
      </c>
      <c r="F1109" t="s">
        <v>7</v>
      </c>
      <c r="G1109" t="s">
        <v>8</v>
      </c>
      <c r="H1109" s="4" t="s">
        <v>14</v>
      </c>
      <c r="I1109" s="4"/>
      <c r="J1109" s="3" t="s">
        <v>10</v>
      </c>
      <c r="K1109" t="s">
        <v>17230</v>
      </c>
    </row>
    <row r="1110" spans="1:11" x14ac:dyDescent="0.2">
      <c r="A1110" s="5" t="s">
        <v>7687</v>
      </c>
      <c r="B1110" t="s">
        <v>17567</v>
      </c>
      <c r="D1110" t="s">
        <v>17575</v>
      </c>
      <c r="E1110" t="s">
        <v>17560</v>
      </c>
      <c r="F1110" t="s">
        <v>7</v>
      </c>
      <c r="G1110" t="s">
        <v>8</v>
      </c>
      <c r="H1110" s="4" t="s">
        <v>14</v>
      </c>
      <c r="I1110" s="4"/>
      <c r="J1110" s="3" t="s">
        <v>10</v>
      </c>
      <c r="K1110" t="s">
        <v>17231</v>
      </c>
    </row>
    <row r="1111" spans="1:11" x14ac:dyDescent="0.2">
      <c r="A1111" s="5" t="s">
        <v>2412</v>
      </c>
      <c r="B1111" t="s">
        <v>17567</v>
      </c>
      <c r="D1111" t="s">
        <v>17575</v>
      </c>
      <c r="E1111" t="s">
        <v>17560</v>
      </c>
      <c r="F1111" t="s">
        <v>7</v>
      </c>
      <c r="G1111" t="s">
        <v>8</v>
      </c>
      <c r="H1111" s="4" t="s">
        <v>14</v>
      </c>
      <c r="I1111" s="4"/>
      <c r="J1111" s="3" t="s">
        <v>10</v>
      </c>
      <c r="K1111" t="s">
        <v>17232</v>
      </c>
    </row>
    <row r="1112" spans="1:11" x14ac:dyDescent="0.2">
      <c r="A1112" s="5" t="s">
        <v>244</v>
      </c>
      <c r="B1112" t="s">
        <v>17567</v>
      </c>
      <c r="D1112" t="s">
        <v>17575</v>
      </c>
      <c r="E1112" t="s">
        <v>17560</v>
      </c>
      <c r="F1112" t="s">
        <v>7</v>
      </c>
      <c r="G1112" t="s">
        <v>8</v>
      </c>
      <c r="H1112" s="4" t="s">
        <v>14</v>
      </c>
      <c r="I1112" s="4"/>
      <c r="J1112" s="3" t="s">
        <v>10</v>
      </c>
      <c r="K1112" t="s">
        <v>17233</v>
      </c>
    </row>
    <row r="1113" spans="1:11" x14ac:dyDescent="0.2">
      <c r="A1113" s="5" t="s">
        <v>2378</v>
      </c>
      <c r="B1113" t="s">
        <v>17567</v>
      </c>
      <c r="D1113" t="s">
        <v>17575</v>
      </c>
      <c r="E1113" t="s">
        <v>17560</v>
      </c>
      <c r="F1113" t="s">
        <v>7</v>
      </c>
      <c r="G1113" t="s">
        <v>8</v>
      </c>
      <c r="H1113" s="4" t="s">
        <v>14</v>
      </c>
      <c r="I1113" s="4"/>
      <c r="J1113" s="3" t="s">
        <v>10</v>
      </c>
      <c r="K1113" t="s">
        <v>17234</v>
      </c>
    </row>
    <row r="1114" spans="1:11" x14ac:dyDescent="0.2">
      <c r="A1114" s="5" t="s">
        <v>2383</v>
      </c>
      <c r="B1114" t="s">
        <v>17567</v>
      </c>
      <c r="D1114" t="s">
        <v>17575</v>
      </c>
      <c r="E1114" t="s">
        <v>17560</v>
      </c>
      <c r="F1114" t="s">
        <v>7</v>
      </c>
      <c r="G1114" t="s">
        <v>8</v>
      </c>
      <c r="H1114" s="4" t="s">
        <v>14</v>
      </c>
      <c r="I1114" s="4"/>
      <c r="J1114" s="3" t="s">
        <v>10</v>
      </c>
      <c r="K1114" t="s">
        <v>17235</v>
      </c>
    </row>
    <row r="1115" spans="1:11" x14ac:dyDescent="0.2">
      <c r="A1115" s="5" t="s">
        <v>2402</v>
      </c>
      <c r="B1115" t="s">
        <v>17567</v>
      </c>
      <c r="D1115" t="s">
        <v>17575</v>
      </c>
      <c r="E1115" t="s">
        <v>17560</v>
      </c>
      <c r="F1115" t="s">
        <v>7</v>
      </c>
      <c r="G1115" t="s">
        <v>8</v>
      </c>
      <c r="H1115" s="4" t="s">
        <v>14</v>
      </c>
      <c r="I1115" s="4"/>
      <c r="J1115" s="3" t="s">
        <v>10</v>
      </c>
      <c r="K1115" t="s">
        <v>17236</v>
      </c>
    </row>
    <row r="1116" spans="1:11" x14ac:dyDescent="0.2">
      <c r="A1116" s="5" t="s">
        <v>7676</v>
      </c>
      <c r="B1116" t="s">
        <v>17567</v>
      </c>
      <c r="D1116" t="s">
        <v>17575</v>
      </c>
      <c r="E1116" t="s">
        <v>17560</v>
      </c>
      <c r="F1116" t="s">
        <v>7</v>
      </c>
      <c r="G1116" t="s">
        <v>8</v>
      </c>
      <c r="H1116" s="4" t="s">
        <v>14</v>
      </c>
      <c r="I1116" s="4"/>
      <c r="J1116" s="3" t="s">
        <v>10</v>
      </c>
      <c r="K1116" t="s">
        <v>17238</v>
      </c>
    </row>
    <row r="1117" spans="1:11" x14ac:dyDescent="0.2">
      <c r="A1117" s="5" t="s">
        <v>2204</v>
      </c>
      <c r="B1117" t="s">
        <v>17567</v>
      </c>
      <c r="D1117" t="s">
        <v>17575</v>
      </c>
      <c r="E1117" t="s">
        <v>17560</v>
      </c>
      <c r="F1117" t="s">
        <v>7</v>
      </c>
      <c r="G1117" t="s">
        <v>8</v>
      </c>
      <c r="H1117" s="4" t="s">
        <v>14</v>
      </c>
      <c r="I1117" s="4"/>
      <c r="J1117" s="3" t="s">
        <v>10</v>
      </c>
      <c r="K1117" t="s">
        <v>17239</v>
      </c>
    </row>
    <row r="1118" spans="1:11" x14ac:dyDescent="0.2">
      <c r="A1118" s="5" t="s">
        <v>2381</v>
      </c>
      <c r="B1118" t="s">
        <v>17567</v>
      </c>
      <c r="D1118" t="s">
        <v>17575</v>
      </c>
      <c r="E1118" t="s">
        <v>17560</v>
      </c>
      <c r="F1118" t="s">
        <v>7</v>
      </c>
      <c r="G1118" t="s">
        <v>8</v>
      </c>
      <c r="H1118" s="4" t="s">
        <v>14</v>
      </c>
      <c r="I1118" s="4"/>
      <c r="J1118" s="3" t="s">
        <v>10</v>
      </c>
      <c r="K1118" t="s">
        <v>17240</v>
      </c>
    </row>
    <row r="1119" spans="1:11" x14ac:dyDescent="0.2">
      <c r="A1119" s="5" t="s">
        <v>7674</v>
      </c>
      <c r="B1119" t="s">
        <v>17567</v>
      </c>
      <c r="D1119" t="s">
        <v>17575</v>
      </c>
      <c r="E1119" t="s">
        <v>17560</v>
      </c>
      <c r="F1119" t="s">
        <v>7</v>
      </c>
      <c r="G1119" t="s">
        <v>8</v>
      </c>
      <c r="H1119" s="4" t="s">
        <v>14</v>
      </c>
      <c r="I1119" s="4"/>
      <c r="J1119" s="3" t="s">
        <v>10</v>
      </c>
      <c r="K1119" t="s">
        <v>17242</v>
      </c>
    </row>
    <row r="1120" spans="1:11" x14ac:dyDescent="0.2">
      <c r="A1120" s="5" t="s">
        <v>2379</v>
      </c>
      <c r="B1120" t="s">
        <v>17567</v>
      </c>
      <c r="D1120" t="s">
        <v>17575</v>
      </c>
      <c r="E1120" t="s">
        <v>17560</v>
      </c>
      <c r="F1120" t="s">
        <v>7</v>
      </c>
      <c r="G1120" t="s">
        <v>8</v>
      </c>
      <c r="H1120" s="4" t="s">
        <v>14</v>
      </c>
      <c r="I1120" s="4"/>
      <c r="J1120" s="3" t="s">
        <v>10</v>
      </c>
      <c r="K1120" t="s">
        <v>17243</v>
      </c>
    </row>
    <row r="1121" spans="1:11" x14ac:dyDescent="0.2">
      <c r="A1121" s="5" t="s">
        <v>2205</v>
      </c>
      <c r="B1121" t="s">
        <v>17567</v>
      </c>
      <c r="D1121" t="s">
        <v>17575</v>
      </c>
      <c r="E1121" t="s">
        <v>17560</v>
      </c>
      <c r="F1121" t="s">
        <v>7</v>
      </c>
      <c r="G1121" t="s">
        <v>8</v>
      </c>
      <c r="H1121" s="4" t="s">
        <v>14</v>
      </c>
      <c r="I1121" s="4"/>
      <c r="J1121" s="3" t="s">
        <v>10</v>
      </c>
      <c r="K1121" t="s">
        <v>17246</v>
      </c>
    </row>
    <row r="1122" spans="1:11" x14ac:dyDescent="0.2">
      <c r="A1122" s="5" t="s">
        <v>2414</v>
      </c>
      <c r="B1122" t="s">
        <v>17567</v>
      </c>
      <c r="D1122" t="s">
        <v>17575</v>
      </c>
      <c r="E1122" t="s">
        <v>17560</v>
      </c>
      <c r="F1122" t="s">
        <v>7</v>
      </c>
      <c r="G1122" t="s">
        <v>8</v>
      </c>
      <c r="H1122" s="4" t="s">
        <v>14</v>
      </c>
      <c r="I1122" s="4"/>
      <c r="J1122" s="3" t="s">
        <v>10</v>
      </c>
      <c r="K1122" t="s">
        <v>17248</v>
      </c>
    </row>
    <row r="1123" spans="1:11" x14ac:dyDescent="0.2">
      <c r="A1123" s="5" t="s">
        <v>2399</v>
      </c>
      <c r="B1123" t="s">
        <v>17567</v>
      </c>
      <c r="D1123" t="s">
        <v>17575</v>
      </c>
      <c r="E1123" t="s">
        <v>17560</v>
      </c>
      <c r="F1123" t="s">
        <v>7</v>
      </c>
      <c r="G1123" t="s">
        <v>8</v>
      </c>
      <c r="H1123" s="4" t="s">
        <v>14</v>
      </c>
      <c r="I1123" s="4"/>
      <c r="J1123" s="3" t="s">
        <v>10</v>
      </c>
      <c r="K1123" t="s">
        <v>17249</v>
      </c>
    </row>
    <row r="1124" spans="1:11" x14ac:dyDescent="0.2">
      <c r="A1124" s="5" t="s">
        <v>3725</v>
      </c>
      <c r="B1124" t="s">
        <v>17567</v>
      </c>
      <c r="D1124" t="s">
        <v>17575</v>
      </c>
      <c r="E1124" t="s">
        <v>17560</v>
      </c>
      <c r="F1124" t="s">
        <v>7</v>
      </c>
      <c r="G1124" t="s">
        <v>8</v>
      </c>
      <c r="H1124" s="4" t="s">
        <v>14</v>
      </c>
      <c r="I1124" s="4"/>
      <c r="J1124" s="3" t="s">
        <v>10</v>
      </c>
      <c r="K1124" t="s">
        <v>17250</v>
      </c>
    </row>
    <row r="1125" spans="1:11" x14ac:dyDescent="0.2">
      <c r="A1125" s="5" t="s">
        <v>242</v>
      </c>
      <c r="B1125" t="s">
        <v>17567</v>
      </c>
      <c r="D1125" t="s">
        <v>17575</v>
      </c>
      <c r="E1125" t="s">
        <v>17560</v>
      </c>
      <c r="F1125" t="s">
        <v>7</v>
      </c>
      <c r="G1125" t="s">
        <v>8</v>
      </c>
      <c r="H1125" s="4" t="s">
        <v>14</v>
      </c>
      <c r="I1125" s="4"/>
      <c r="J1125" s="3" t="s">
        <v>10</v>
      </c>
      <c r="K1125" t="s">
        <v>17251</v>
      </c>
    </row>
    <row r="1126" spans="1:11" x14ac:dyDescent="0.2">
      <c r="A1126" s="5" t="s">
        <v>2735</v>
      </c>
      <c r="B1126" t="s">
        <v>17567</v>
      </c>
      <c r="D1126" t="s">
        <v>17575</v>
      </c>
      <c r="E1126" t="s">
        <v>17560</v>
      </c>
      <c r="F1126" t="s">
        <v>7</v>
      </c>
      <c r="G1126" t="s">
        <v>8</v>
      </c>
      <c r="H1126" s="4" t="s">
        <v>14</v>
      </c>
      <c r="I1126" s="4"/>
      <c r="J1126" s="3" t="s">
        <v>10</v>
      </c>
      <c r="K1126" t="s">
        <v>17252</v>
      </c>
    </row>
    <row r="1127" spans="1:11" x14ac:dyDescent="0.2">
      <c r="A1127" s="5" t="s">
        <v>2394</v>
      </c>
      <c r="B1127" t="s">
        <v>17567</v>
      </c>
      <c r="D1127" t="s">
        <v>17575</v>
      </c>
      <c r="E1127" t="s">
        <v>17560</v>
      </c>
      <c r="F1127" t="s">
        <v>7</v>
      </c>
      <c r="G1127" t="s">
        <v>8</v>
      </c>
      <c r="H1127" s="4" t="s">
        <v>14</v>
      </c>
      <c r="I1127" s="4"/>
      <c r="J1127" s="3" t="s">
        <v>10</v>
      </c>
      <c r="K1127" t="s">
        <v>17253</v>
      </c>
    </row>
    <row r="1128" spans="1:11" x14ac:dyDescent="0.2">
      <c r="A1128" s="5" t="s">
        <v>2688</v>
      </c>
      <c r="B1128" t="s">
        <v>17567</v>
      </c>
      <c r="D1128" t="s">
        <v>17575</v>
      </c>
      <c r="E1128" t="s">
        <v>17560</v>
      </c>
      <c r="F1128" t="s">
        <v>7</v>
      </c>
      <c r="G1128" t="s">
        <v>8</v>
      </c>
      <c r="H1128" s="4" t="s">
        <v>14</v>
      </c>
      <c r="I1128" s="4"/>
      <c r="J1128" s="3" t="s">
        <v>10</v>
      </c>
      <c r="K1128" t="s">
        <v>17254</v>
      </c>
    </row>
    <row r="1129" spans="1:11" x14ac:dyDescent="0.2">
      <c r="A1129" s="5" t="s">
        <v>7688</v>
      </c>
      <c r="B1129" t="s">
        <v>17567</v>
      </c>
      <c r="D1129" t="s">
        <v>17575</v>
      </c>
      <c r="E1129" t="s">
        <v>17560</v>
      </c>
      <c r="F1129" t="s">
        <v>7</v>
      </c>
      <c r="G1129" t="s">
        <v>8</v>
      </c>
      <c r="H1129" s="4" t="s">
        <v>14</v>
      </c>
      <c r="I1129" s="4"/>
      <c r="J1129" s="3" t="s">
        <v>10</v>
      </c>
      <c r="K1129" t="s">
        <v>17255</v>
      </c>
    </row>
    <row r="1130" spans="1:11" x14ac:dyDescent="0.2">
      <c r="A1130" s="5" t="s">
        <v>2733</v>
      </c>
      <c r="B1130" t="s">
        <v>17567</v>
      </c>
      <c r="D1130" t="s">
        <v>17575</v>
      </c>
      <c r="E1130" t="s">
        <v>17560</v>
      </c>
      <c r="F1130" t="s">
        <v>7</v>
      </c>
      <c r="G1130" t="s">
        <v>8</v>
      </c>
      <c r="H1130" s="4" t="s">
        <v>14</v>
      </c>
      <c r="I1130" s="4"/>
      <c r="J1130" s="3" t="s">
        <v>10</v>
      </c>
      <c r="K1130" t="s">
        <v>17256</v>
      </c>
    </row>
    <row r="1131" spans="1:11" x14ac:dyDescent="0.2">
      <c r="A1131" s="5" t="s">
        <v>2865</v>
      </c>
      <c r="B1131" t="s">
        <v>17567</v>
      </c>
      <c r="D1131" t="s">
        <v>17575</v>
      </c>
      <c r="E1131" t="s">
        <v>17560</v>
      </c>
      <c r="F1131" t="s">
        <v>7</v>
      </c>
      <c r="G1131" t="s">
        <v>8</v>
      </c>
      <c r="H1131" s="4" t="s">
        <v>14</v>
      </c>
      <c r="I1131" s="4"/>
      <c r="J1131" s="3" t="s">
        <v>10</v>
      </c>
      <c r="K1131" t="s">
        <v>17257</v>
      </c>
    </row>
    <row r="1132" spans="1:11" x14ac:dyDescent="0.2">
      <c r="A1132" s="5" t="s">
        <v>2732</v>
      </c>
      <c r="B1132" t="s">
        <v>17567</v>
      </c>
      <c r="D1132" t="s">
        <v>17575</v>
      </c>
      <c r="E1132" t="s">
        <v>17560</v>
      </c>
      <c r="F1132" t="s">
        <v>7</v>
      </c>
      <c r="G1132" t="s">
        <v>8</v>
      </c>
      <c r="H1132" s="4" t="s">
        <v>14</v>
      </c>
      <c r="I1132" s="4"/>
      <c r="J1132" s="3" t="s">
        <v>10</v>
      </c>
      <c r="K1132" t="s">
        <v>17258</v>
      </c>
    </row>
    <row r="1133" spans="1:11" x14ac:dyDescent="0.2">
      <c r="A1133" s="5" t="s">
        <v>2670</v>
      </c>
      <c r="B1133" t="s">
        <v>17567</v>
      </c>
      <c r="D1133" t="s">
        <v>17575</v>
      </c>
      <c r="E1133" t="s">
        <v>17560</v>
      </c>
      <c r="F1133" t="s">
        <v>7</v>
      </c>
      <c r="G1133" t="s">
        <v>8</v>
      </c>
      <c r="H1133" s="4" t="s">
        <v>14</v>
      </c>
      <c r="I1133" s="4"/>
      <c r="J1133" s="3" t="s">
        <v>10</v>
      </c>
      <c r="K1133" t="s">
        <v>17261</v>
      </c>
    </row>
    <row r="1134" spans="1:11" x14ac:dyDescent="0.2">
      <c r="A1134" s="5" t="s">
        <v>2680</v>
      </c>
      <c r="B1134" t="s">
        <v>17567</v>
      </c>
      <c r="D1134" t="s">
        <v>17575</v>
      </c>
      <c r="E1134" t="s">
        <v>17560</v>
      </c>
      <c r="F1134" t="s">
        <v>7</v>
      </c>
      <c r="G1134" t="s">
        <v>8</v>
      </c>
      <c r="H1134" s="4" t="s">
        <v>14</v>
      </c>
      <c r="I1134" s="4"/>
      <c r="J1134" s="3" t="s">
        <v>10</v>
      </c>
      <c r="K1134" t="s">
        <v>17265</v>
      </c>
    </row>
    <row r="1135" spans="1:11" x14ac:dyDescent="0.2">
      <c r="A1135" s="5" t="s">
        <v>7677</v>
      </c>
      <c r="B1135" t="s">
        <v>17567</v>
      </c>
      <c r="D1135" t="s">
        <v>17575</v>
      </c>
      <c r="E1135" t="s">
        <v>17560</v>
      </c>
      <c r="F1135" t="s">
        <v>7</v>
      </c>
      <c r="G1135" t="s">
        <v>8</v>
      </c>
      <c r="H1135" s="4" t="s">
        <v>14</v>
      </c>
      <c r="I1135" s="4"/>
      <c r="J1135" s="3" t="s">
        <v>10</v>
      </c>
      <c r="K1135" t="s">
        <v>17266</v>
      </c>
    </row>
    <row r="1136" spans="1:11" x14ac:dyDescent="0.2">
      <c r="A1136" s="5" t="s">
        <v>7689</v>
      </c>
      <c r="B1136" t="s">
        <v>17567</v>
      </c>
      <c r="D1136" t="s">
        <v>17575</v>
      </c>
      <c r="E1136" t="s">
        <v>17560</v>
      </c>
      <c r="F1136" t="s">
        <v>7</v>
      </c>
      <c r="G1136" t="s">
        <v>8</v>
      </c>
      <c r="H1136" s="4" t="s">
        <v>14</v>
      </c>
      <c r="I1136" s="4"/>
      <c r="J1136" s="3" t="s">
        <v>10</v>
      </c>
      <c r="K1136" t="s">
        <v>17267</v>
      </c>
    </row>
    <row r="1137" spans="1:11" x14ac:dyDescent="0.2">
      <c r="A1137" s="5" t="s">
        <v>2734</v>
      </c>
      <c r="B1137" t="s">
        <v>17567</v>
      </c>
      <c r="D1137" t="s">
        <v>17575</v>
      </c>
      <c r="E1137" t="s">
        <v>17560</v>
      </c>
      <c r="F1137" t="s">
        <v>7</v>
      </c>
      <c r="G1137" t="s">
        <v>8</v>
      </c>
      <c r="H1137" s="4" t="s">
        <v>14</v>
      </c>
      <c r="I1137" s="4"/>
      <c r="J1137" s="3" t="s">
        <v>10</v>
      </c>
      <c r="K1137" t="s">
        <v>17268</v>
      </c>
    </row>
    <row r="1138" spans="1:11" x14ac:dyDescent="0.2">
      <c r="A1138" s="5" t="s">
        <v>2685</v>
      </c>
      <c r="B1138" t="s">
        <v>17567</v>
      </c>
      <c r="D1138" t="s">
        <v>17575</v>
      </c>
      <c r="E1138" t="s">
        <v>17560</v>
      </c>
      <c r="F1138" t="s">
        <v>7</v>
      </c>
      <c r="G1138" t="s">
        <v>8</v>
      </c>
      <c r="H1138" s="4" t="s">
        <v>14</v>
      </c>
      <c r="I1138" s="4"/>
      <c r="J1138" s="3" t="s">
        <v>10</v>
      </c>
      <c r="K1138" t="s">
        <v>17269</v>
      </c>
    </row>
    <row r="1139" spans="1:11" x14ac:dyDescent="0.2">
      <c r="A1139" s="5" t="s">
        <v>3255</v>
      </c>
      <c r="B1139" t="s">
        <v>17567</v>
      </c>
      <c r="D1139" t="s">
        <v>17575</v>
      </c>
      <c r="E1139" t="s">
        <v>17560</v>
      </c>
      <c r="F1139" t="s">
        <v>7</v>
      </c>
      <c r="G1139" t="s">
        <v>8</v>
      </c>
      <c r="H1139" s="4" t="s">
        <v>14</v>
      </c>
      <c r="I1139" s="4"/>
      <c r="J1139" s="3" t="s">
        <v>10</v>
      </c>
      <c r="K1139" t="s">
        <v>17270</v>
      </c>
    </row>
    <row r="1140" spans="1:11" x14ac:dyDescent="0.2">
      <c r="A1140" s="5" t="s">
        <v>8849</v>
      </c>
      <c r="B1140" t="s">
        <v>17567</v>
      </c>
      <c r="D1140" t="s">
        <v>17575</v>
      </c>
      <c r="E1140" t="s">
        <v>17560</v>
      </c>
      <c r="F1140" t="s">
        <v>7</v>
      </c>
      <c r="G1140" t="s">
        <v>8</v>
      </c>
      <c r="H1140" s="4" t="s">
        <v>14</v>
      </c>
      <c r="I1140" s="4"/>
      <c r="J1140" s="3" t="s">
        <v>10</v>
      </c>
      <c r="K1140" t="s">
        <v>17271</v>
      </c>
    </row>
    <row r="1141" spans="1:11" x14ac:dyDescent="0.2">
      <c r="A1141" s="5" t="s">
        <v>7693</v>
      </c>
      <c r="B1141" t="s">
        <v>17567</v>
      </c>
      <c r="D1141" t="s">
        <v>17575</v>
      </c>
      <c r="E1141" t="s">
        <v>17560</v>
      </c>
      <c r="F1141" t="s">
        <v>7</v>
      </c>
      <c r="G1141" t="s">
        <v>8</v>
      </c>
      <c r="H1141" s="4" t="s">
        <v>14</v>
      </c>
      <c r="I1141" s="4"/>
      <c r="J1141" s="3" t="s">
        <v>10</v>
      </c>
      <c r="K1141" t="s">
        <v>17272</v>
      </c>
    </row>
    <row r="1142" spans="1:11" x14ac:dyDescent="0.2">
      <c r="A1142" s="5" t="s">
        <v>3754</v>
      </c>
      <c r="B1142" t="s">
        <v>17567</v>
      </c>
      <c r="D1142" t="s">
        <v>17575</v>
      </c>
      <c r="E1142" t="s">
        <v>17560</v>
      </c>
      <c r="F1142" t="s">
        <v>7</v>
      </c>
      <c r="G1142" t="s">
        <v>8</v>
      </c>
      <c r="H1142" s="4" t="s">
        <v>14</v>
      </c>
      <c r="I1142" s="4"/>
      <c r="J1142" s="3" t="s">
        <v>10</v>
      </c>
      <c r="K1142" t="s">
        <v>17273</v>
      </c>
    </row>
    <row r="1143" spans="1:11" x14ac:dyDescent="0.2">
      <c r="A1143" s="5" t="s">
        <v>7708</v>
      </c>
      <c r="B1143" t="s">
        <v>17567</v>
      </c>
      <c r="D1143" t="s">
        <v>17575</v>
      </c>
      <c r="E1143" t="s">
        <v>17560</v>
      </c>
      <c r="F1143" t="s">
        <v>7</v>
      </c>
      <c r="G1143" t="s">
        <v>8</v>
      </c>
      <c r="H1143" s="4" t="s">
        <v>14</v>
      </c>
      <c r="I1143" s="4"/>
      <c r="J1143" s="3" t="s">
        <v>10</v>
      </c>
      <c r="K1143" t="s">
        <v>17274</v>
      </c>
    </row>
    <row r="1144" spans="1:11" x14ac:dyDescent="0.2">
      <c r="A1144" s="5" t="s">
        <v>7679</v>
      </c>
      <c r="B1144" t="s">
        <v>17567</v>
      </c>
      <c r="D1144" t="s">
        <v>17575</v>
      </c>
      <c r="E1144" t="s">
        <v>17560</v>
      </c>
      <c r="F1144" t="s">
        <v>7</v>
      </c>
      <c r="G1144" t="s">
        <v>8</v>
      </c>
      <c r="H1144" s="4" t="s">
        <v>14</v>
      </c>
      <c r="I1144" s="4"/>
      <c r="J1144" s="3" t="s">
        <v>10</v>
      </c>
      <c r="K1144" t="s">
        <v>17275</v>
      </c>
    </row>
    <row r="1145" spans="1:11" x14ac:dyDescent="0.2">
      <c r="A1145" s="5" t="s">
        <v>3263</v>
      </c>
      <c r="B1145" t="s">
        <v>17567</v>
      </c>
      <c r="D1145" t="s">
        <v>17575</v>
      </c>
      <c r="E1145" t="s">
        <v>17560</v>
      </c>
      <c r="F1145" t="s">
        <v>7</v>
      </c>
      <c r="G1145" t="s">
        <v>8</v>
      </c>
      <c r="H1145" s="4" t="s">
        <v>14</v>
      </c>
      <c r="I1145" s="4"/>
      <c r="J1145" s="3" t="s">
        <v>10</v>
      </c>
      <c r="K1145" t="s">
        <v>17276</v>
      </c>
    </row>
    <row r="1146" spans="1:11" x14ac:dyDescent="0.2">
      <c r="A1146" s="5" t="s">
        <v>2862</v>
      </c>
      <c r="B1146" t="s">
        <v>17567</v>
      </c>
      <c r="D1146" t="s">
        <v>17575</v>
      </c>
      <c r="E1146" t="s">
        <v>17560</v>
      </c>
      <c r="F1146" t="s">
        <v>7</v>
      </c>
      <c r="G1146" t="s">
        <v>8</v>
      </c>
      <c r="H1146" s="4" t="s">
        <v>14</v>
      </c>
      <c r="I1146" s="4"/>
      <c r="J1146" s="3" t="s">
        <v>10</v>
      </c>
      <c r="K1146" t="s">
        <v>17277</v>
      </c>
    </row>
    <row r="1147" spans="1:11" x14ac:dyDescent="0.2">
      <c r="A1147" s="5" t="s">
        <v>2890</v>
      </c>
      <c r="B1147" t="s">
        <v>17567</v>
      </c>
      <c r="D1147" t="s">
        <v>17575</v>
      </c>
      <c r="E1147" t="s">
        <v>17560</v>
      </c>
      <c r="F1147" t="s">
        <v>7</v>
      </c>
      <c r="G1147" t="s">
        <v>8</v>
      </c>
      <c r="H1147" s="4" t="s">
        <v>14</v>
      </c>
      <c r="I1147" s="4"/>
      <c r="J1147" s="3" t="s">
        <v>10</v>
      </c>
      <c r="K1147" t="s">
        <v>17279</v>
      </c>
    </row>
    <row r="1148" spans="1:11" x14ac:dyDescent="0.2">
      <c r="A1148" s="5" t="s">
        <v>2888</v>
      </c>
      <c r="B1148" t="s">
        <v>17567</v>
      </c>
      <c r="D1148" t="s">
        <v>17575</v>
      </c>
      <c r="E1148" t="s">
        <v>17560</v>
      </c>
      <c r="F1148" t="s">
        <v>7</v>
      </c>
      <c r="G1148" t="s">
        <v>8</v>
      </c>
      <c r="H1148" s="4" t="s">
        <v>14</v>
      </c>
      <c r="I1148" s="4"/>
      <c r="J1148" s="3" t="s">
        <v>10</v>
      </c>
      <c r="K1148" t="s">
        <v>17282</v>
      </c>
    </row>
    <row r="1149" spans="1:11" x14ac:dyDescent="0.2">
      <c r="A1149" s="5" t="s">
        <v>7706</v>
      </c>
      <c r="B1149" t="s">
        <v>17567</v>
      </c>
      <c r="D1149" t="s">
        <v>17575</v>
      </c>
      <c r="E1149" t="s">
        <v>17560</v>
      </c>
      <c r="F1149" t="s">
        <v>7</v>
      </c>
      <c r="G1149" t="s">
        <v>8</v>
      </c>
      <c r="H1149" s="4" t="s">
        <v>14</v>
      </c>
      <c r="I1149" s="4"/>
      <c r="J1149" s="3" t="s">
        <v>10</v>
      </c>
      <c r="K1149" t="s">
        <v>17284</v>
      </c>
    </row>
    <row r="1150" spans="1:11" x14ac:dyDescent="0.2">
      <c r="A1150" s="5" t="s">
        <v>7705</v>
      </c>
      <c r="B1150" t="s">
        <v>17567</v>
      </c>
      <c r="D1150" t="s">
        <v>17575</v>
      </c>
      <c r="E1150" t="s">
        <v>17560</v>
      </c>
      <c r="F1150" t="s">
        <v>7</v>
      </c>
      <c r="G1150" t="s">
        <v>8</v>
      </c>
      <c r="H1150" s="4" t="s">
        <v>14</v>
      </c>
      <c r="I1150" s="4"/>
      <c r="J1150" s="3" t="s">
        <v>10</v>
      </c>
      <c r="K1150" t="s">
        <v>17285</v>
      </c>
    </row>
    <row r="1151" spans="1:11" x14ac:dyDescent="0.2">
      <c r="A1151" s="5" t="s">
        <v>2864</v>
      </c>
      <c r="B1151" t="s">
        <v>17567</v>
      </c>
      <c r="D1151" t="s">
        <v>17575</v>
      </c>
      <c r="E1151" t="s">
        <v>17560</v>
      </c>
      <c r="F1151" t="s">
        <v>7</v>
      </c>
      <c r="G1151" t="s">
        <v>8</v>
      </c>
      <c r="H1151" s="4" t="s">
        <v>14</v>
      </c>
      <c r="I1151" s="4"/>
      <c r="J1151" s="3" t="s">
        <v>10</v>
      </c>
      <c r="K1151" t="s">
        <v>17286</v>
      </c>
    </row>
    <row r="1152" spans="1:11" x14ac:dyDescent="0.2">
      <c r="A1152" s="5" t="s">
        <v>2905</v>
      </c>
      <c r="B1152" t="s">
        <v>17567</v>
      </c>
      <c r="D1152" t="s">
        <v>17575</v>
      </c>
      <c r="E1152" t="s">
        <v>17560</v>
      </c>
      <c r="F1152" t="s">
        <v>7</v>
      </c>
      <c r="G1152" t="s">
        <v>8</v>
      </c>
      <c r="H1152" s="4" t="s">
        <v>14</v>
      </c>
      <c r="I1152" s="4"/>
      <c r="J1152" s="3" t="s">
        <v>10</v>
      </c>
      <c r="K1152" t="s">
        <v>17287</v>
      </c>
    </row>
    <row r="1153" spans="1:11" x14ac:dyDescent="0.2">
      <c r="A1153" s="5" t="s">
        <v>3713</v>
      </c>
      <c r="B1153" t="s">
        <v>17567</v>
      </c>
      <c r="D1153" t="s">
        <v>17575</v>
      </c>
      <c r="E1153" t="s">
        <v>17560</v>
      </c>
      <c r="F1153" t="s">
        <v>7</v>
      </c>
      <c r="G1153" t="s">
        <v>8</v>
      </c>
      <c r="H1153" s="4" t="s">
        <v>14</v>
      </c>
      <c r="I1153" s="4"/>
      <c r="J1153" s="3" t="s">
        <v>10</v>
      </c>
      <c r="K1153" t="s">
        <v>17288</v>
      </c>
    </row>
    <row r="1154" spans="1:11" x14ac:dyDescent="0.2">
      <c r="A1154" s="5" t="s">
        <v>7678</v>
      </c>
      <c r="B1154" t="s">
        <v>17567</v>
      </c>
      <c r="D1154" t="s">
        <v>17575</v>
      </c>
      <c r="E1154" t="s">
        <v>17560</v>
      </c>
      <c r="F1154" t="s">
        <v>7</v>
      </c>
      <c r="G1154" t="s">
        <v>8</v>
      </c>
      <c r="H1154" s="4" t="s">
        <v>14</v>
      </c>
      <c r="I1154" s="4"/>
      <c r="J1154" s="3" t="s">
        <v>10</v>
      </c>
      <c r="K1154" t="s">
        <v>17289</v>
      </c>
    </row>
    <row r="1155" spans="1:11" x14ac:dyDescent="0.2">
      <c r="A1155" s="5" t="s">
        <v>3712</v>
      </c>
      <c r="B1155" t="s">
        <v>17567</v>
      </c>
      <c r="D1155" t="s">
        <v>17575</v>
      </c>
      <c r="E1155" t="s">
        <v>17560</v>
      </c>
      <c r="F1155" t="s">
        <v>7</v>
      </c>
      <c r="G1155" t="s">
        <v>8</v>
      </c>
      <c r="H1155" s="4" t="s">
        <v>14</v>
      </c>
      <c r="I1155" s="4"/>
      <c r="J1155" s="3" t="s">
        <v>10</v>
      </c>
      <c r="K1155" t="s">
        <v>17290</v>
      </c>
    </row>
    <row r="1156" spans="1:11" x14ac:dyDescent="0.2">
      <c r="A1156" s="5" t="s">
        <v>2899</v>
      </c>
      <c r="B1156" t="s">
        <v>17567</v>
      </c>
      <c r="D1156" t="s">
        <v>17575</v>
      </c>
      <c r="E1156" t="s">
        <v>17560</v>
      </c>
      <c r="F1156" t="s">
        <v>7</v>
      </c>
      <c r="G1156" t="s">
        <v>8</v>
      </c>
      <c r="H1156" s="4" t="s">
        <v>14</v>
      </c>
      <c r="I1156" s="4"/>
      <c r="J1156" s="3" t="s">
        <v>10</v>
      </c>
      <c r="K1156" t="s">
        <v>17291</v>
      </c>
    </row>
    <row r="1157" spans="1:11" x14ac:dyDescent="0.2">
      <c r="A1157" s="5" t="s">
        <v>2897</v>
      </c>
      <c r="B1157" t="s">
        <v>17567</v>
      </c>
      <c r="D1157" t="s">
        <v>17575</v>
      </c>
      <c r="E1157" t="s">
        <v>17560</v>
      </c>
      <c r="F1157" t="s">
        <v>7</v>
      </c>
      <c r="G1157" t="s">
        <v>8</v>
      </c>
      <c r="H1157" s="4" t="s">
        <v>14</v>
      </c>
      <c r="I1157" s="4"/>
      <c r="J1157" s="3" t="s">
        <v>10</v>
      </c>
      <c r="K1157" t="s">
        <v>17292</v>
      </c>
    </row>
    <row r="1158" spans="1:11" x14ac:dyDescent="0.2">
      <c r="A1158" s="5" t="s">
        <v>7690</v>
      </c>
      <c r="B1158" t="s">
        <v>17567</v>
      </c>
      <c r="D1158" t="s">
        <v>17575</v>
      </c>
      <c r="E1158" t="s">
        <v>17560</v>
      </c>
      <c r="F1158" t="s">
        <v>7</v>
      </c>
      <c r="G1158" t="s">
        <v>8</v>
      </c>
      <c r="H1158" s="4" t="s">
        <v>14</v>
      </c>
      <c r="I1158" s="4"/>
      <c r="J1158" s="3" t="s">
        <v>10</v>
      </c>
      <c r="K1158" t="s">
        <v>17293</v>
      </c>
    </row>
    <row r="1159" spans="1:11" x14ac:dyDescent="0.2">
      <c r="A1159" s="5" t="s">
        <v>3253</v>
      </c>
      <c r="B1159" t="s">
        <v>17567</v>
      </c>
      <c r="D1159" t="s">
        <v>17575</v>
      </c>
      <c r="E1159" t="s">
        <v>17560</v>
      </c>
      <c r="F1159" t="s">
        <v>7</v>
      </c>
      <c r="G1159" t="s">
        <v>8</v>
      </c>
      <c r="H1159" s="4" t="s">
        <v>14</v>
      </c>
      <c r="I1159" s="4"/>
      <c r="J1159" s="3" t="s">
        <v>10</v>
      </c>
      <c r="K1159" t="s">
        <v>17296</v>
      </c>
    </row>
    <row r="1160" spans="1:11" x14ac:dyDescent="0.2">
      <c r="A1160" s="5" t="s">
        <v>4431</v>
      </c>
      <c r="B1160" t="s">
        <v>17567</v>
      </c>
      <c r="D1160" t="s">
        <v>17575</v>
      </c>
      <c r="E1160" t="s">
        <v>17560</v>
      </c>
      <c r="F1160" t="s">
        <v>7</v>
      </c>
      <c r="G1160" t="s">
        <v>8</v>
      </c>
      <c r="H1160" s="4" t="s">
        <v>14</v>
      </c>
      <c r="I1160" s="4"/>
      <c r="J1160" s="3" t="s">
        <v>10</v>
      </c>
      <c r="K1160" t="s">
        <v>17297</v>
      </c>
    </row>
    <row r="1161" spans="1:11" x14ac:dyDescent="0.2">
      <c r="A1161" s="5" t="s">
        <v>2900</v>
      </c>
      <c r="B1161" t="s">
        <v>17567</v>
      </c>
      <c r="D1161" t="s">
        <v>17575</v>
      </c>
      <c r="E1161" t="s">
        <v>17560</v>
      </c>
      <c r="F1161" t="s">
        <v>7</v>
      </c>
      <c r="G1161" t="s">
        <v>8</v>
      </c>
      <c r="H1161" s="4" t="s">
        <v>14</v>
      </c>
      <c r="I1161" s="4"/>
      <c r="J1161" s="3" t="s">
        <v>10</v>
      </c>
      <c r="K1161" t="s">
        <v>17298</v>
      </c>
    </row>
    <row r="1162" spans="1:11" x14ac:dyDescent="0.2">
      <c r="A1162" s="5" t="s">
        <v>2894</v>
      </c>
      <c r="B1162" t="s">
        <v>17567</v>
      </c>
      <c r="D1162" t="s">
        <v>17575</v>
      </c>
      <c r="E1162" t="s">
        <v>17560</v>
      </c>
      <c r="F1162" t="s">
        <v>7</v>
      </c>
      <c r="G1162" t="s">
        <v>8</v>
      </c>
      <c r="H1162" s="4" t="s">
        <v>14</v>
      </c>
      <c r="I1162" s="4"/>
      <c r="J1162" s="3" t="s">
        <v>10</v>
      </c>
      <c r="K1162" t="s">
        <v>17299</v>
      </c>
    </row>
    <row r="1163" spans="1:11" x14ac:dyDescent="0.2">
      <c r="A1163" s="5" t="s">
        <v>3251</v>
      </c>
      <c r="B1163" t="s">
        <v>17567</v>
      </c>
      <c r="D1163" t="s">
        <v>17575</v>
      </c>
      <c r="E1163" t="s">
        <v>17560</v>
      </c>
      <c r="F1163" t="s">
        <v>7</v>
      </c>
      <c r="G1163" t="s">
        <v>8</v>
      </c>
      <c r="H1163" s="4" t="s">
        <v>14</v>
      </c>
      <c r="I1163" s="4"/>
      <c r="J1163" s="3" t="s">
        <v>10</v>
      </c>
      <c r="K1163" t="s">
        <v>17300</v>
      </c>
    </row>
    <row r="1164" spans="1:11" x14ac:dyDescent="0.2">
      <c r="A1164" s="5" t="s">
        <v>2893</v>
      </c>
      <c r="B1164" t="s">
        <v>17567</v>
      </c>
      <c r="D1164" t="s">
        <v>17575</v>
      </c>
      <c r="E1164" t="s">
        <v>17560</v>
      </c>
      <c r="F1164" t="s">
        <v>7</v>
      </c>
      <c r="G1164" t="s">
        <v>8</v>
      </c>
      <c r="H1164" s="4" t="s">
        <v>14</v>
      </c>
      <c r="I1164" s="4"/>
      <c r="J1164" s="3" t="s">
        <v>10</v>
      </c>
      <c r="K1164" t="s">
        <v>17306</v>
      </c>
    </row>
    <row r="1165" spans="1:11" x14ac:dyDescent="0.2">
      <c r="A1165" s="5" t="s">
        <v>3721</v>
      </c>
      <c r="B1165" t="s">
        <v>17567</v>
      </c>
      <c r="D1165" t="s">
        <v>17575</v>
      </c>
      <c r="E1165" t="s">
        <v>17560</v>
      </c>
      <c r="F1165" t="s">
        <v>7</v>
      </c>
      <c r="G1165" t="s">
        <v>8</v>
      </c>
      <c r="H1165" s="4" t="s">
        <v>14</v>
      </c>
      <c r="I1165" s="4"/>
      <c r="J1165" s="3" t="s">
        <v>10</v>
      </c>
      <c r="K1165" t="s">
        <v>17308</v>
      </c>
    </row>
    <row r="1166" spans="1:11" x14ac:dyDescent="0.2">
      <c r="A1166" s="5" t="s">
        <v>3248</v>
      </c>
      <c r="B1166" t="s">
        <v>17567</v>
      </c>
      <c r="D1166" t="s">
        <v>17575</v>
      </c>
      <c r="E1166" t="s">
        <v>17560</v>
      </c>
      <c r="F1166" t="s">
        <v>7</v>
      </c>
      <c r="G1166" t="s">
        <v>8</v>
      </c>
      <c r="H1166" s="4" t="s">
        <v>14</v>
      </c>
      <c r="I1166" s="4"/>
      <c r="J1166" s="3" t="s">
        <v>10</v>
      </c>
      <c r="K1166" t="s">
        <v>17309</v>
      </c>
    </row>
    <row r="1167" spans="1:11" x14ac:dyDescent="0.2">
      <c r="A1167" s="5" t="s">
        <v>3729</v>
      </c>
      <c r="B1167" t="s">
        <v>17567</v>
      </c>
      <c r="D1167" t="s">
        <v>17575</v>
      </c>
      <c r="E1167" t="s">
        <v>17560</v>
      </c>
      <c r="F1167" t="s">
        <v>7</v>
      </c>
      <c r="G1167" t="s">
        <v>8</v>
      </c>
      <c r="H1167" s="4" t="s">
        <v>14</v>
      </c>
      <c r="I1167" s="4"/>
      <c r="J1167" s="3" t="s">
        <v>10</v>
      </c>
      <c r="K1167" t="s">
        <v>17310</v>
      </c>
    </row>
    <row r="1168" spans="1:11" x14ac:dyDescent="0.2">
      <c r="A1168" s="5" t="s">
        <v>3727</v>
      </c>
      <c r="B1168" t="s">
        <v>17567</v>
      </c>
      <c r="D1168" t="s">
        <v>17575</v>
      </c>
      <c r="E1168" t="s">
        <v>17560</v>
      </c>
      <c r="F1168" t="s">
        <v>7</v>
      </c>
      <c r="G1168" t="s">
        <v>8</v>
      </c>
      <c r="H1168" s="4" t="s">
        <v>14</v>
      </c>
      <c r="I1168" s="4"/>
      <c r="J1168" s="3" t="s">
        <v>10</v>
      </c>
      <c r="K1168" t="s">
        <v>17311</v>
      </c>
    </row>
    <row r="1169" spans="1:11" x14ac:dyDescent="0.2">
      <c r="A1169" s="5" t="s">
        <v>3750</v>
      </c>
      <c r="B1169" t="s">
        <v>17567</v>
      </c>
      <c r="D1169" t="s">
        <v>17575</v>
      </c>
      <c r="E1169" t="s">
        <v>17560</v>
      </c>
      <c r="F1169" t="s">
        <v>7</v>
      </c>
      <c r="G1169" t="s">
        <v>8</v>
      </c>
      <c r="H1169" s="4" t="s">
        <v>14</v>
      </c>
      <c r="I1169" s="4"/>
      <c r="J1169" s="3" t="s">
        <v>10</v>
      </c>
      <c r="K1169" t="s">
        <v>17312</v>
      </c>
    </row>
    <row r="1170" spans="1:11" x14ac:dyDescent="0.2">
      <c r="A1170" s="5" t="s">
        <v>3249</v>
      </c>
      <c r="B1170" t="s">
        <v>17567</v>
      </c>
      <c r="D1170" t="s">
        <v>17575</v>
      </c>
      <c r="E1170" t="s">
        <v>17560</v>
      </c>
      <c r="F1170" t="s">
        <v>7</v>
      </c>
      <c r="G1170" t="s">
        <v>8</v>
      </c>
      <c r="H1170" s="4" t="s">
        <v>14</v>
      </c>
      <c r="I1170" s="4"/>
      <c r="J1170" s="3" t="s">
        <v>10</v>
      </c>
      <c r="K1170" t="s">
        <v>17313</v>
      </c>
    </row>
    <row r="1171" spans="1:11" x14ac:dyDescent="0.2">
      <c r="A1171" s="5" t="s">
        <v>7786</v>
      </c>
      <c r="B1171" t="s">
        <v>17567</v>
      </c>
      <c r="D1171" t="s">
        <v>17575</v>
      </c>
      <c r="E1171" t="s">
        <v>17560</v>
      </c>
      <c r="F1171" t="s">
        <v>7</v>
      </c>
      <c r="G1171" t="s">
        <v>8</v>
      </c>
      <c r="H1171" s="4" t="s">
        <v>14</v>
      </c>
      <c r="I1171" s="4"/>
      <c r="J1171" s="3" t="s">
        <v>10</v>
      </c>
      <c r="K1171" t="s">
        <v>17314</v>
      </c>
    </row>
    <row r="1172" spans="1:11" x14ac:dyDescent="0.2">
      <c r="A1172" s="5" t="s">
        <v>3742</v>
      </c>
      <c r="B1172" t="s">
        <v>17567</v>
      </c>
      <c r="D1172" t="s">
        <v>17575</v>
      </c>
      <c r="E1172" t="s">
        <v>17560</v>
      </c>
      <c r="F1172" t="s">
        <v>7</v>
      </c>
      <c r="G1172" t="s">
        <v>8</v>
      </c>
      <c r="H1172" s="4" t="s">
        <v>14</v>
      </c>
      <c r="I1172" s="4"/>
      <c r="J1172" s="3" t="s">
        <v>10</v>
      </c>
      <c r="K1172" t="s">
        <v>17315</v>
      </c>
    </row>
    <row r="1173" spans="1:11" x14ac:dyDescent="0.2">
      <c r="A1173" s="5" t="s">
        <v>3715</v>
      </c>
      <c r="B1173" t="s">
        <v>17567</v>
      </c>
      <c r="D1173" t="s">
        <v>17575</v>
      </c>
      <c r="E1173" t="s">
        <v>17560</v>
      </c>
      <c r="F1173" t="s">
        <v>7</v>
      </c>
      <c r="G1173" t="s">
        <v>8</v>
      </c>
      <c r="H1173" s="4" t="s">
        <v>14</v>
      </c>
      <c r="I1173" s="4"/>
      <c r="J1173" s="3" t="s">
        <v>10</v>
      </c>
      <c r="K1173" t="s">
        <v>17316</v>
      </c>
    </row>
    <row r="1174" spans="1:11" x14ac:dyDescent="0.2">
      <c r="A1174" s="5" t="s">
        <v>3733</v>
      </c>
      <c r="B1174" t="s">
        <v>17567</v>
      </c>
      <c r="D1174" t="s">
        <v>17575</v>
      </c>
      <c r="E1174" t="s">
        <v>17560</v>
      </c>
      <c r="F1174" t="s">
        <v>7</v>
      </c>
      <c r="G1174" t="s">
        <v>8</v>
      </c>
      <c r="H1174" s="4" t="s">
        <v>14</v>
      </c>
      <c r="I1174" s="4"/>
      <c r="J1174" s="3" t="s">
        <v>10</v>
      </c>
      <c r="K1174" t="s">
        <v>17318</v>
      </c>
    </row>
    <row r="1175" spans="1:11" x14ac:dyDescent="0.2">
      <c r="A1175" s="5" t="s">
        <v>4860</v>
      </c>
      <c r="B1175" t="s">
        <v>17567</v>
      </c>
      <c r="D1175" t="s">
        <v>17575</v>
      </c>
      <c r="E1175" t="s">
        <v>17560</v>
      </c>
      <c r="F1175" t="s">
        <v>7</v>
      </c>
      <c r="G1175" t="s">
        <v>8</v>
      </c>
      <c r="H1175" s="4" t="s">
        <v>14</v>
      </c>
      <c r="I1175" s="4"/>
      <c r="J1175" s="3" t="s">
        <v>10</v>
      </c>
      <c r="K1175" t="s">
        <v>17321</v>
      </c>
    </row>
    <row r="1176" spans="1:11" x14ac:dyDescent="0.2">
      <c r="A1176" s="5" t="s">
        <v>6242</v>
      </c>
      <c r="B1176" t="s">
        <v>17567</v>
      </c>
      <c r="D1176" t="s">
        <v>17575</v>
      </c>
      <c r="E1176" t="s">
        <v>17560</v>
      </c>
      <c r="F1176" t="s">
        <v>7</v>
      </c>
      <c r="G1176" t="s">
        <v>8</v>
      </c>
      <c r="H1176" s="4" t="s">
        <v>14</v>
      </c>
      <c r="I1176" s="4"/>
      <c r="J1176" s="3" t="s">
        <v>10</v>
      </c>
      <c r="K1176" t="s">
        <v>17322</v>
      </c>
    </row>
    <row r="1177" spans="1:11" x14ac:dyDescent="0.2">
      <c r="A1177" s="5" t="s">
        <v>4861</v>
      </c>
      <c r="B1177" t="s">
        <v>17567</v>
      </c>
      <c r="D1177" t="s">
        <v>17575</v>
      </c>
      <c r="E1177" t="s">
        <v>17560</v>
      </c>
      <c r="F1177" t="s">
        <v>7</v>
      </c>
      <c r="G1177" t="s">
        <v>8</v>
      </c>
      <c r="H1177" s="4" t="s">
        <v>14</v>
      </c>
      <c r="I1177" s="4"/>
      <c r="J1177" s="3" t="s">
        <v>10</v>
      </c>
      <c r="K1177" t="s">
        <v>17323</v>
      </c>
    </row>
    <row r="1178" spans="1:11" x14ac:dyDescent="0.2">
      <c r="A1178" s="5" t="s">
        <v>4859</v>
      </c>
      <c r="B1178" t="s">
        <v>17567</v>
      </c>
      <c r="D1178" t="s">
        <v>17575</v>
      </c>
      <c r="E1178" t="s">
        <v>17560</v>
      </c>
      <c r="F1178" t="s">
        <v>7</v>
      </c>
      <c r="G1178" t="s">
        <v>8</v>
      </c>
      <c r="H1178" s="4" t="s">
        <v>14</v>
      </c>
      <c r="I1178" s="4"/>
      <c r="J1178" s="3" t="s">
        <v>10</v>
      </c>
      <c r="K1178" t="s">
        <v>17324</v>
      </c>
    </row>
    <row r="1179" spans="1:11" x14ac:dyDescent="0.2">
      <c r="A1179" s="5" t="s">
        <v>6340</v>
      </c>
      <c r="B1179" t="s">
        <v>17567</v>
      </c>
      <c r="D1179" t="s">
        <v>17575</v>
      </c>
      <c r="E1179" t="s">
        <v>17560</v>
      </c>
      <c r="F1179" t="s">
        <v>7</v>
      </c>
      <c r="G1179" t="s">
        <v>8</v>
      </c>
      <c r="H1179" s="4" t="s">
        <v>14</v>
      </c>
      <c r="I1179" s="4"/>
      <c r="J1179" s="3" t="s">
        <v>10</v>
      </c>
      <c r="K1179" t="s">
        <v>17325</v>
      </c>
    </row>
    <row r="1180" spans="1:11" x14ac:dyDescent="0.2">
      <c r="A1180" s="5" t="s">
        <v>7760</v>
      </c>
      <c r="B1180" t="s">
        <v>17567</v>
      </c>
      <c r="D1180" t="s">
        <v>17575</v>
      </c>
      <c r="E1180" t="s">
        <v>17560</v>
      </c>
      <c r="F1180" t="s">
        <v>7</v>
      </c>
      <c r="G1180" t="s">
        <v>8</v>
      </c>
      <c r="H1180" s="4" t="s">
        <v>14</v>
      </c>
      <c r="I1180" s="4"/>
      <c r="J1180" s="3" t="s">
        <v>10</v>
      </c>
      <c r="K1180" t="s">
        <v>17326</v>
      </c>
    </row>
    <row r="1181" spans="1:11" x14ac:dyDescent="0.2">
      <c r="A1181" s="5" t="s">
        <v>4495</v>
      </c>
      <c r="B1181" t="s">
        <v>17567</v>
      </c>
      <c r="D1181" t="s">
        <v>17575</v>
      </c>
      <c r="E1181" t="s">
        <v>17560</v>
      </c>
      <c r="F1181" t="s">
        <v>7</v>
      </c>
      <c r="G1181" t="s">
        <v>8</v>
      </c>
      <c r="H1181" s="4" t="s">
        <v>14</v>
      </c>
      <c r="I1181" s="4"/>
      <c r="J1181" s="3" t="s">
        <v>10</v>
      </c>
      <c r="K1181" t="s">
        <v>17329</v>
      </c>
    </row>
    <row r="1182" spans="1:11" x14ac:dyDescent="0.2">
      <c r="A1182" s="5" t="s">
        <v>4507</v>
      </c>
      <c r="B1182" t="s">
        <v>17567</v>
      </c>
      <c r="D1182" t="s">
        <v>17575</v>
      </c>
      <c r="E1182" t="s">
        <v>17560</v>
      </c>
      <c r="F1182" t="s">
        <v>7</v>
      </c>
      <c r="G1182" t="s">
        <v>8</v>
      </c>
      <c r="H1182" s="4" t="s">
        <v>14</v>
      </c>
      <c r="I1182" s="4"/>
      <c r="J1182" s="3" t="s">
        <v>10</v>
      </c>
      <c r="K1182" t="s">
        <v>17330</v>
      </c>
    </row>
    <row r="1183" spans="1:11" x14ac:dyDescent="0.2">
      <c r="A1183" s="5" t="s">
        <v>4484</v>
      </c>
      <c r="B1183" t="s">
        <v>17567</v>
      </c>
      <c r="D1183" t="s">
        <v>17575</v>
      </c>
      <c r="E1183" t="s">
        <v>17560</v>
      </c>
      <c r="F1183" t="s">
        <v>7</v>
      </c>
      <c r="G1183" t="s">
        <v>8</v>
      </c>
      <c r="H1183" s="4" t="s">
        <v>14</v>
      </c>
      <c r="I1183" s="4"/>
      <c r="J1183" s="3" t="s">
        <v>10</v>
      </c>
      <c r="K1183" t="s">
        <v>17331</v>
      </c>
    </row>
    <row r="1184" spans="1:11" x14ac:dyDescent="0.2">
      <c r="A1184" s="5" t="s">
        <v>4398</v>
      </c>
      <c r="B1184" t="s">
        <v>17567</v>
      </c>
      <c r="D1184" t="s">
        <v>17575</v>
      </c>
      <c r="E1184" t="s">
        <v>17560</v>
      </c>
      <c r="F1184" t="s">
        <v>7</v>
      </c>
      <c r="G1184" t="s">
        <v>8</v>
      </c>
      <c r="H1184" s="4" t="s">
        <v>14</v>
      </c>
      <c r="I1184" s="4"/>
      <c r="J1184" s="3" t="s">
        <v>10</v>
      </c>
      <c r="K1184" t="s">
        <v>17332</v>
      </c>
    </row>
    <row r="1185" spans="1:11" x14ac:dyDescent="0.2">
      <c r="A1185" s="5" t="s">
        <v>8426</v>
      </c>
      <c r="B1185" t="s">
        <v>17567</v>
      </c>
      <c r="D1185" t="s">
        <v>17575</v>
      </c>
      <c r="E1185" t="s">
        <v>17560</v>
      </c>
      <c r="F1185" t="s">
        <v>7</v>
      </c>
      <c r="G1185" t="s">
        <v>27</v>
      </c>
      <c r="H1185" s="4" t="s">
        <v>14</v>
      </c>
      <c r="I1185" s="4"/>
      <c r="J1185" s="3" t="s">
        <v>10</v>
      </c>
      <c r="K1185" t="s">
        <v>17333</v>
      </c>
    </row>
    <row r="1186" spans="1:11" x14ac:dyDescent="0.2">
      <c r="A1186" s="5" t="s">
        <v>3752</v>
      </c>
      <c r="B1186" t="s">
        <v>17567</v>
      </c>
      <c r="D1186" t="s">
        <v>17575</v>
      </c>
      <c r="E1186" t="s">
        <v>17560</v>
      </c>
      <c r="F1186" t="s">
        <v>7</v>
      </c>
      <c r="G1186" t="s">
        <v>8</v>
      </c>
      <c r="H1186" s="4" t="s">
        <v>14</v>
      </c>
      <c r="I1186" s="4"/>
      <c r="J1186" s="3" t="s">
        <v>10</v>
      </c>
      <c r="K1186" t="s">
        <v>17334</v>
      </c>
    </row>
    <row r="1187" spans="1:11" x14ac:dyDescent="0.2">
      <c r="A1187" s="5" t="s">
        <v>3711</v>
      </c>
      <c r="B1187" t="s">
        <v>17567</v>
      </c>
      <c r="D1187" t="s">
        <v>17575</v>
      </c>
      <c r="E1187" t="s">
        <v>17560</v>
      </c>
      <c r="F1187" t="s">
        <v>7</v>
      </c>
      <c r="G1187" t="s">
        <v>8</v>
      </c>
      <c r="H1187" s="4" t="s">
        <v>14</v>
      </c>
      <c r="I1187" s="4"/>
      <c r="J1187" s="3" t="s">
        <v>10</v>
      </c>
      <c r="K1187" t="s">
        <v>17335</v>
      </c>
    </row>
    <row r="1188" spans="1:11" x14ac:dyDescent="0.2">
      <c r="A1188" s="5" t="s">
        <v>6244</v>
      </c>
      <c r="B1188" t="s">
        <v>17567</v>
      </c>
      <c r="D1188" t="s">
        <v>17575</v>
      </c>
      <c r="E1188" t="s">
        <v>17560</v>
      </c>
      <c r="F1188" t="s">
        <v>7</v>
      </c>
      <c r="G1188" t="s">
        <v>8</v>
      </c>
      <c r="H1188" s="4" t="s">
        <v>14</v>
      </c>
      <c r="I1188" s="4"/>
      <c r="J1188" s="3" t="s">
        <v>10</v>
      </c>
      <c r="K1188" t="s">
        <v>17337</v>
      </c>
    </row>
    <row r="1189" spans="1:11" x14ac:dyDescent="0.2">
      <c r="A1189" s="5" t="s">
        <v>4486</v>
      </c>
      <c r="B1189" t="s">
        <v>17567</v>
      </c>
      <c r="D1189" t="s">
        <v>17575</v>
      </c>
      <c r="E1189" t="s">
        <v>17560</v>
      </c>
      <c r="F1189" t="s">
        <v>7</v>
      </c>
      <c r="G1189" t="s">
        <v>8</v>
      </c>
      <c r="H1189" s="4" t="s">
        <v>14</v>
      </c>
      <c r="I1189" s="4"/>
      <c r="J1189" s="3" t="s">
        <v>10</v>
      </c>
      <c r="K1189" t="s">
        <v>17339</v>
      </c>
    </row>
    <row r="1190" spans="1:11" x14ac:dyDescent="0.2">
      <c r="A1190" s="5" t="s">
        <v>4488</v>
      </c>
      <c r="B1190" t="s">
        <v>17567</v>
      </c>
      <c r="D1190" t="s">
        <v>17575</v>
      </c>
      <c r="E1190" t="s">
        <v>17560</v>
      </c>
      <c r="F1190" t="s">
        <v>7</v>
      </c>
      <c r="G1190" t="s">
        <v>8</v>
      </c>
      <c r="H1190" s="4" t="s">
        <v>14</v>
      </c>
      <c r="I1190" s="4"/>
      <c r="J1190" s="3" t="s">
        <v>10</v>
      </c>
      <c r="K1190" t="s">
        <v>17340</v>
      </c>
    </row>
    <row r="1191" spans="1:11" x14ac:dyDescent="0.2">
      <c r="A1191" s="5" t="s">
        <v>4509</v>
      </c>
      <c r="B1191" t="s">
        <v>17567</v>
      </c>
      <c r="D1191" t="s">
        <v>17575</v>
      </c>
      <c r="E1191" t="s">
        <v>17560</v>
      </c>
      <c r="F1191" t="s">
        <v>7</v>
      </c>
      <c r="G1191" t="s">
        <v>8</v>
      </c>
      <c r="H1191" s="4" t="s">
        <v>14</v>
      </c>
      <c r="I1191" s="4"/>
      <c r="J1191" s="3" t="s">
        <v>10</v>
      </c>
      <c r="K1191" t="s">
        <v>17341</v>
      </c>
    </row>
    <row r="1192" spans="1:11" x14ac:dyDescent="0.2">
      <c r="A1192" s="5" t="s">
        <v>7709</v>
      </c>
      <c r="B1192" t="s">
        <v>17567</v>
      </c>
      <c r="D1192" t="s">
        <v>17575</v>
      </c>
      <c r="E1192" t="s">
        <v>17560</v>
      </c>
      <c r="F1192" t="s">
        <v>7</v>
      </c>
      <c r="G1192" t="s">
        <v>8</v>
      </c>
      <c r="H1192" s="4" t="s">
        <v>14</v>
      </c>
      <c r="I1192" s="4"/>
      <c r="J1192" s="3" t="s">
        <v>10</v>
      </c>
      <c r="K1192" t="s">
        <v>17342</v>
      </c>
    </row>
    <row r="1193" spans="1:11" x14ac:dyDescent="0.2">
      <c r="A1193" s="5" t="s">
        <v>4103</v>
      </c>
      <c r="B1193" t="s">
        <v>17567</v>
      </c>
      <c r="D1193" t="s">
        <v>17575</v>
      </c>
      <c r="E1193" t="s">
        <v>17560</v>
      </c>
      <c r="F1193" t="s">
        <v>7</v>
      </c>
      <c r="G1193" t="s">
        <v>8</v>
      </c>
      <c r="H1193" s="4" t="s">
        <v>14</v>
      </c>
      <c r="I1193" s="4"/>
      <c r="J1193" s="3" t="s">
        <v>10</v>
      </c>
      <c r="K1193" t="s">
        <v>17343</v>
      </c>
    </row>
    <row r="1194" spans="1:11" x14ac:dyDescent="0.2">
      <c r="A1194" s="5" t="s">
        <v>4096</v>
      </c>
      <c r="B1194" t="s">
        <v>17567</v>
      </c>
      <c r="D1194" t="s">
        <v>17575</v>
      </c>
      <c r="E1194" t="s">
        <v>17560</v>
      </c>
      <c r="F1194" t="s">
        <v>7</v>
      </c>
      <c r="G1194" t="s">
        <v>8</v>
      </c>
      <c r="H1194" s="4" t="s">
        <v>14</v>
      </c>
      <c r="I1194" s="4"/>
      <c r="J1194" s="3" t="s">
        <v>10</v>
      </c>
      <c r="K1194" t="s">
        <v>17346</v>
      </c>
    </row>
    <row r="1195" spans="1:11" x14ac:dyDescent="0.2">
      <c r="A1195" s="5" t="s">
        <v>4423</v>
      </c>
      <c r="B1195" t="s">
        <v>17567</v>
      </c>
      <c r="D1195" t="s">
        <v>17575</v>
      </c>
      <c r="E1195" t="s">
        <v>17560</v>
      </c>
      <c r="F1195" t="s">
        <v>7</v>
      </c>
      <c r="G1195" t="s">
        <v>8</v>
      </c>
      <c r="H1195" s="4" t="s">
        <v>14</v>
      </c>
      <c r="I1195" s="4"/>
      <c r="J1195" s="3" t="s">
        <v>10</v>
      </c>
      <c r="K1195" t="s">
        <v>17348</v>
      </c>
    </row>
    <row r="1196" spans="1:11" x14ac:dyDescent="0.2">
      <c r="A1196" s="5" t="s">
        <v>4776</v>
      </c>
      <c r="B1196" t="s">
        <v>17567</v>
      </c>
      <c r="D1196" t="s">
        <v>17575</v>
      </c>
      <c r="E1196" t="s">
        <v>17560</v>
      </c>
      <c r="F1196" t="s">
        <v>7</v>
      </c>
      <c r="G1196" t="s">
        <v>8</v>
      </c>
      <c r="H1196" s="4" t="s">
        <v>14</v>
      </c>
      <c r="I1196" s="4"/>
      <c r="J1196" s="3" t="s">
        <v>10</v>
      </c>
      <c r="K1196" t="s">
        <v>17349</v>
      </c>
    </row>
    <row r="1197" spans="1:11" x14ac:dyDescent="0.2">
      <c r="A1197" s="5" t="s">
        <v>4427</v>
      </c>
      <c r="B1197" t="s">
        <v>17567</v>
      </c>
      <c r="D1197" t="s">
        <v>17575</v>
      </c>
      <c r="E1197" t="s">
        <v>17560</v>
      </c>
      <c r="F1197" t="s">
        <v>7</v>
      </c>
      <c r="G1197" t="s">
        <v>8</v>
      </c>
      <c r="H1197" s="4" t="s">
        <v>14</v>
      </c>
      <c r="I1197" s="4"/>
      <c r="J1197" s="3" t="s">
        <v>10</v>
      </c>
      <c r="K1197" t="s">
        <v>17350</v>
      </c>
    </row>
    <row r="1198" spans="1:11" x14ac:dyDescent="0.2">
      <c r="A1198" s="5" t="s">
        <v>7707</v>
      </c>
      <c r="B1198" t="s">
        <v>17567</v>
      </c>
      <c r="D1198" t="s">
        <v>17575</v>
      </c>
      <c r="E1198" t="s">
        <v>17560</v>
      </c>
      <c r="F1198" t="s">
        <v>7</v>
      </c>
      <c r="G1198" t="s">
        <v>8</v>
      </c>
      <c r="H1198" s="4" t="s">
        <v>14</v>
      </c>
      <c r="I1198" s="4"/>
      <c r="J1198" s="3" t="s">
        <v>10</v>
      </c>
      <c r="K1198" t="s">
        <v>17357</v>
      </c>
    </row>
    <row r="1199" spans="1:11" x14ac:dyDescent="0.2">
      <c r="A1199" s="5" t="s">
        <v>4438</v>
      </c>
      <c r="B1199" t="s">
        <v>17567</v>
      </c>
      <c r="D1199" t="s">
        <v>17575</v>
      </c>
      <c r="E1199" t="s">
        <v>17560</v>
      </c>
      <c r="F1199" t="s">
        <v>7</v>
      </c>
      <c r="G1199" t="s">
        <v>8</v>
      </c>
      <c r="H1199" s="4" t="s">
        <v>14</v>
      </c>
      <c r="I1199" s="4"/>
      <c r="J1199" s="3" t="s">
        <v>10</v>
      </c>
      <c r="K1199" t="s">
        <v>17361</v>
      </c>
    </row>
    <row r="1200" spans="1:11" x14ac:dyDescent="0.2">
      <c r="A1200" s="5" t="s">
        <v>7767</v>
      </c>
      <c r="B1200" t="s">
        <v>17567</v>
      </c>
      <c r="D1200" t="s">
        <v>17575</v>
      </c>
      <c r="E1200" t="s">
        <v>17560</v>
      </c>
      <c r="F1200" t="s">
        <v>7</v>
      </c>
      <c r="G1200" t="s">
        <v>8</v>
      </c>
      <c r="H1200" s="4" t="s">
        <v>14</v>
      </c>
      <c r="I1200" s="4"/>
      <c r="J1200" s="3" t="s">
        <v>10</v>
      </c>
      <c r="K1200" t="s">
        <v>17362</v>
      </c>
    </row>
    <row r="1201" spans="1:11" x14ac:dyDescent="0.2">
      <c r="A1201" s="5" t="s">
        <v>4757</v>
      </c>
      <c r="B1201" t="s">
        <v>17567</v>
      </c>
      <c r="D1201" t="s">
        <v>17575</v>
      </c>
      <c r="E1201" t="s">
        <v>17560</v>
      </c>
      <c r="F1201" t="s">
        <v>7</v>
      </c>
      <c r="G1201" t="s">
        <v>8</v>
      </c>
      <c r="H1201" s="4" t="s">
        <v>14</v>
      </c>
      <c r="I1201" s="4"/>
      <c r="J1201" s="3" t="s">
        <v>10</v>
      </c>
      <c r="K1201" t="s">
        <v>17364</v>
      </c>
    </row>
    <row r="1202" spans="1:11" x14ac:dyDescent="0.2">
      <c r="A1202" s="5" t="s">
        <v>4420</v>
      </c>
      <c r="B1202" t="s">
        <v>17567</v>
      </c>
      <c r="D1202" t="s">
        <v>17575</v>
      </c>
      <c r="E1202" t="s">
        <v>17560</v>
      </c>
      <c r="F1202" t="s">
        <v>7</v>
      </c>
      <c r="G1202" t="s">
        <v>8</v>
      </c>
      <c r="H1202" s="4" t="s">
        <v>14</v>
      </c>
      <c r="I1202" s="4"/>
      <c r="J1202" s="3" t="s">
        <v>10</v>
      </c>
      <c r="K1202" t="s">
        <v>17365</v>
      </c>
    </row>
    <row r="1203" spans="1:11" x14ac:dyDescent="0.2">
      <c r="A1203" s="5" t="s">
        <v>4424</v>
      </c>
      <c r="B1203" t="s">
        <v>17567</v>
      </c>
      <c r="D1203" t="s">
        <v>17575</v>
      </c>
      <c r="E1203" t="s">
        <v>17560</v>
      </c>
      <c r="F1203" t="s">
        <v>7</v>
      </c>
      <c r="G1203" t="s">
        <v>8</v>
      </c>
      <c r="H1203" s="4" t="s">
        <v>14</v>
      </c>
      <c r="I1203" s="4"/>
      <c r="J1203" s="3" t="s">
        <v>10</v>
      </c>
      <c r="K1203" t="s">
        <v>17367</v>
      </c>
    </row>
    <row r="1204" spans="1:11" x14ac:dyDescent="0.2">
      <c r="A1204" s="5" t="s">
        <v>6232</v>
      </c>
      <c r="B1204" t="s">
        <v>17567</v>
      </c>
      <c r="D1204" t="s">
        <v>17575</v>
      </c>
      <c r="E1204" t="s">
        <v>17560</v>
      </c>
      <c r="F1204" t="s">
        <v>7</v>
      </c>
      <c r="G1204" t="s">
        <v>8</v>
      </c>
      <c r="H1204" s="4" t="s">
        <v>14</v>
      </c>
      <c r="I1204" s="4"/>
      <c r="J1204" s="3" t="s">
        <v>10</v>
      </c>
      <c r="K1204" t="s">
        <v>17369</v>
      </c>
    </row>
    <row r="1205" spans="1:11" x14ac:dyDescent="0.2">
      <c r="A1205" s="5" t="s">
        <v>4855</v>
      </c>
      <c r="B1205" t="s">
        <v>17567</v>
      </c>
      <c r="D1205" t="s">
        <v>17575</v>
      </c>
      <c r="E1205" t="s">
        <v>17560</v>
      </c>
      <c r="F1205" t="s">
        <v>7</v>
      </c>
      <c r="G1205" t="s">
        <v>8</v>
      </c>
      <c r="H1205" s="4" t="s">
        <v>14</v>
      </c>
      <c r="I1205" s="4"/>
      <c r="J1205" s="3" t="s">
        <v>10</v>
      </c>
      <c r="K1205" t="s">
        <v>17370</v>
      </c>
    </row>
    <row r="1206" spans="1:11" x14ac:dyDescent="0.2">
      <c r="A1206" s="5" t="s">
        <v>8004</v>
      </c>
      <c r="B1206" t="s">
        <v>17567</v>
      </c>
      <c r="D1206" t="s">
        <v>17575</v>
      </c>
      <c r="E1206" t="s">
        <v>17560</v>
      </c>
      <c r="F1206" t="s">
        <v>7</v>
      </c>
      <c r="G1206" t="s">
        <v>8</v>
      </c>
      <c r="H1206" s="4" t="s">
        <v>14</v>
      </c>
      <c r="I1206" s="4"/>
      <c r="J1206" s="3" t="s">
        <v>10</v>
      </c>
      <c r="K1206" t="s">
        <v>17372</v>
      </c>
    </row>
    <row r="1207" spans="1:11" x14ac:dyDescent="0.2">
      <c r="A1207" s="5" t="s">
        <v>4494</v>
      </c>
      <c r="B1207" t="s">
        <v>17567</v>
      </c>
      <c r="D1207" t="s">
        <v>17575</v>
      </c>
      <c r="E1207" t="s">
        <v>17560</v>
      </c>
      <c r="F1207" t="s">
        <v>7</v>
      </c>
      <c r="G1207" t="s">
        <v>8</v>
      </c>
      <c r="H1207" s="4" t="s">
        <v>14</v>
      </c>
      <c r="I1207" s="4"/>
      <c r="J1207" s="3" t="s">
        <v>10</v>
      </c>
      <c r="K1207" t="s">
        <v>17378</v>
      </c>
    </row>
    <row r="1208" spans="1:11" x14ac:dyDescent="0.2">
      <c r="A1208" s="5" t="s">
        <v>8388</v>
      </c>
      <c r="B1208" t="s">
        <v>17567</v>
      </c>
      <c r="D1208" t="s">
        <v>17575</v>
      </c>
      <c r="E1208" t="s">
        <v>17560</v>
      </c>
      <c r="F1208" t="s">
        <v>7</v>
      </c>
      <c r="G1208" t="s">
        <v>8</v>
      </c>
      <c r="H1208" s="4" t="s">
        <v>14</v>
      </c>
      <c r="I1208" s="4"/>
      <c r="J1208" s="3" t="s">
        <v>10</v>
      </c>
      <c r="K1208" t="s">
        <v>17385</v>
      </c>
    </row>
    <row r="1209" spans="1:11" x14ac:dyDescent="0.2">
      <c r="A1209" s="5" t="s">
        <v>6234</v>
      </c>
      <c r="B1209" t="s">
        <v>17567</v>
      </c>
      <c r="D1209" t="s">
        <v>17575</v>
      </c>
      <c r="E1209" t="s">
        <v>17560</v>
      </c>
      <c r="F1209" t="s">
        <v>7</v>
      </c>
      <c r="G1209" t="s">
        <v>8</v>
      </c>
      <c r="H1209" s="4" t="s">
        <v>14</v>
      </c>
      <c r="I1209" s="4"/>
      <c r="J1209" s="3" t="s">
        <v>10</v>
      </c>
      <c r="K1209" t="s">
        <v>17389</v>
      </c>
    </row>
    <row r="1210" spans="1:11" x14ac:dyDescent="0.2">
      <c r="A1210" s="5" t="s">
        <v>1399</v>
      </c>
      <c r="B1210" t="s">
        <v>17567</v>
      </c>
      <c r="D1210" t="s">
        <v>17575</v>
      </c>
      <c r="E1210" t="s">
        <v>17560</v>
      </c>
      <c r="F1210" t="s">
        <v>7</v>
      </c>
      <c r="G1210" t="s">
        <v>27</v>
      </c>
      <c r="H1210" s="4" t="s">
        <v>14</v>
      </c>
      <c r="I1210" s="4"/>
      <c r="J1210" s="3" t="s">
        <v>10</v>
      </c>
      <c r="K1210" t="s">
        <v>17391</v>
      </c>
    </row>
    <row r="1211" spans="1:11" x14ac:dyDescent="0.2">
      <c r="A1211" s="5" t="s">
        <v>6240</v>
      </c>
      <c r="B1211" t="s">
        <v>17567</v>
      </c>
      <c r="D1211" t="s">
        <v>17575</v>
      </c>
      <c r="E1211" t="s">
        <v>17560</v>
      </c>
      <c r="F1211" t="s">
        <v>7</v>
      </c>
      <c r="G1211" t="s">
        <v>8</v>
      </c>
      <c r="H1211" s="4" t="s">
        <v>14</v>
      </c>
      <c r="I1211" s="4"/>
      <c r="J1211" s="3" t="s">
        <v>10</v>
      </c>
      <c r="K1211" t="s">
        <v>17392</v>
      </c>
    </row>
    <row r="1212" spans="1:11" x14ac:dyDescent="0.2">
      <c r="A1212" s="5" t="s">
        <v>6146</v>
      </c>
      <c r="B1212" t="s">
        <v>17567</v>
      </c>
      <c r="D1212" t="s">
        <v>17575</v>
      </c>
      <c r="E1212" t="s">
        <v>17560</v>
      </c>
      <c r="F1212" t="s">
        <v>7</v>
      </c>
      <c r="G1212" t="s">
        <v>8</v>
      </c>
      <c r="H1212" s="4" t="s">
        <v>14</v>
      </c>
      <c r="I1212" s="4"/>
      <c r="J1212" s="3" t="s">
        <v>10</v>
      </c>
      <c r="K1212" t="s">
        <v>17393</v>
      </c>
    </row>
    <row r="1213" spans="1:11" x14ac:dyDescent="0.2">
      <c r="A1213" s="5" t="s">
        <v>4873</v>
      </c>
      <c r="B1213" t="s">
        <v>17567</v>
      </c>
      <c r="D1213" t="s">
        <v>17575</v>
      </c>
      <c r="E1213" t="s">
        <v>17560</v>
      </c>
      <c r="F1213" t="s">
        <v>7</v>
      </c>
      <c r="G1213" t="s">
        <v>8</v>
      </c>
      <c r="H1213" s="4" t="s">
        <v>14</v>
      </c>
      <c r="I1213" s="4"/>
      <c r="J1213" s="3" t="s">
        <v>10</v>
      </c>
      <c r="K1213" t="s">
        <v>17394</v>
      </c>
    </row>
    <row r="1214" spans="1:11" x14ac:dyDescent="0.2">
      <c r="A1214" s="5" t="s">
        <v>4093</v>
      </c>
      <c r="B1214" t="s">
        <v>17567</v>
      </c>
      <c r="D1214" t="s">
        <v>17575</v>
      </c>
      <c r="E1214" t="s">
        <v>17560</v>
      </c>
      <c r="F1214" t="s">
        <v>7</v>
      </c>
      <c r="G1214" t="s">
        <v>8</v>
      </c>
      <c r="H1214" s="4" t="s">
        <v>14</v>
      </c>
      <c r="I1214" s="4"/>
      <c r="J1214" s="3" t="s">
        <v>10</v>
      </c>
      <c r="K1214" t="s">
        <v>17395</v>
      </c>
    </row>
    <row r="1215" spans="1:11" x14ac:dyDescent="0.2">
      <c r="A1215" s="5" t="s">
        <v>6144</v>
      </c>
      <c r="B1215" t="s">
        <v>17567</v>
      </c>
      <c r="D1215" t="s">
        <v>17575</v>
      </c>
      <c r="E1215" t="s">
        <v>17560</v>
      </c>
      <c r="F1215" t="s">
        <v>7</v>
      </c>
      <c r="G1215" t="s">
        <v>8</v>
      </c>
      <c r="H1215" s="4" t="s">
        <v>14</v>
      </c>
      <c r="I1215" s="4"/>
      <c r="J1215" s="3" t="s">
        <v>10</v>
      </c>
      <c r="K1215" t="s">
        <v>17396</v>
      </c>
    </row>
    <row r="1216" spans="1:11" x14ac:dyDescent="0.2">
      <c r="A1216" s="5" t="s">
        <v>4857</v>
      </c>
      <c r="B1216" t="s">
        <v>17567</v>
      </c>
      <c r="D1216" t="s">
        <v>17575</v>
      </c>
      <c r="E1216" t="s">
        <v>17560</v>
      </c>
      <c r="F1216" t="s">
        <v>7</v>
      </c>
      <c r="G1216" t="s">
        <v>8</v>
      </c>
      <c r="H1216" s="4" t="s">
        <v>14</v>
      </c>
      <c r="I1216" s="4"/>
      <c r="J1216" s="3" t="s">
        <v>10</v>
      </c>
      <c r="K1216" t="s">
        <v>17397</v>
      </c>
    </row>
    <row r="1217" spans="1:11" x14ac:dyDescent="0.2">
      <c r="A1217" s="5" t="s">
        <v>7382</v>
      </c>
      <c r="B1217" t="s">
        <v>17567</v>
      </c>
      <c r="D1217" t="s">
        <v>17575</v>
      </c>
      <c r="E1217" t="s">
        <v>17560</v>
      </c>
      <c r="F1217" t="s">
        <v>7</v>
      </c>
      <c r="G1217" t="s">
        <v>27</v>
      </c>
      <c r="H1217" s="4" t="s">
        <v>14</v>
      </c>
      <c r="I1217" s="4"/>
      <c r="J1217" s="3" t="s">
        <v>10</v>
      </c>
      <c r="K1217" t="s">
        <v>17398</v>
      </c>
    </row>
    <row r="1218" spans="1:11" x14ac:dyDescent="0.2">
      <c r="A1218" s="5" t="s">
        <v>6239</v>
      </c>
      <c r="B1218" t="s">
        <v>17567</v>
      </c>
      <c r="D1218" t="s">
        <v>17575</v>
      </c>
      <c r="E1218" t="s">
        <v>17560</v>
      </c>
      <c r="F1218" t="s">
        <v>7</v>
      </c>
      <c r="G1218" t="s">
        <v>8</v>
      </c>
      <c r="H1218" s="4" t="s">
        <v>14</v>
      </c>
      <c r="I1218" s="4"/>
      <c r="J1218" s="3" t="s">
        <v>10</v>
      </c>
      <c r="K1218" t="s">
        <v>17400</v>
      </c>
    </row>
    <row r="1219" spans="1:11" x14ac:dyDescent="0.2">
      <c r="A1219" s="5" t="s">
        <v>4766</v>
      </c>
      <c r="B1219" t="s">
        <v>17567</v>
      </c>
      <c r="D1219" t="s">
        <v>17575</v>
      </c>
      <c r="E1219" t="s">
        <v>17560</v>
      </c>
      <c r="F1219" t="s">
        <v>7</v>
      </c>
      <c r="G1219" t="s">
        <v>8</v>
      </c>
      <c r="H1219" s="4" t="s">
        <v>14</v>
      </c>
      <c r="I1219" s="4"/>
      <c r="J1219" s="3" t="s">
        <v>10</v>
      </c>
      <c r="K1219" t="s">
        <v>17401</v>
      </c>
    </row>
    <row r="1220" spans="1:11" x14ac:dyDescent="0.2">
      <c r="A1220" s="5" t="s">
        <v>6247</v>
      </c>
      <c r="B1220" t="s">
        <v>17567</v>
      </c>
      <c r="D1220" t="s">
        <v>17575</v>
      </c>
      <c r="E1220" t="s">
        <v>17560</v>
      </c>
      <c r="F1220" t="s">
        <v>7</v>
      </c>
      <c r="G1220" t="s">
        <v>8</v>
      </c>
      <c r="H1220" s="4" t="s">
        <v>14</v>
      </c>
      <c r="I1220" s="4"/>
      <c r="J1220" s="3" t="s">
        <v>10</v>
      </c>
      <c r="K1220" t="s">
        <v>17403</v>
      </c>
    </row>
    <row r="1221" spans="1:11" x14ac:dyDescent="0.2">
      <c r="A1221" s="5" t="s">
        <v>977</v>
      </c>
      <c r="B1221" t="s">
        <v>17567</v>
      </c>
      <c r="D1221" t="s">
        <v>17575</v>
      </c>
      <c r="E1221" t="s">
        <v>17560</v>
      </c>
      <c r="F1221" t="s">
        <v>7</v>
      </c>
      <c r="G1221" t="s">
        <v>8</v>
      </c>
      <c r="H1221" s="4" t="s">
        <v>14</v>
      </c>
      <c r="I1221" s="4"/>
      <c r="J1221" s="3" t="s">
        <v>10</v>
      </c>
      <c r="K1221" t="s">
        <v>17405</v>
      </c>
    </row>
    <row r="1222" spans="1:11" x14ac:dyDescent="0.2">
      <c r="A1222" s="5" t="s">
        <v>7305</v>
      </c>
      <c r="B1222" t="s">
        <v>17567</v>
      </c>
      <c r="D1222" t="s">
        <v>17575</v>
      </c>
      <c r="E1222" t="s">
        <v>17560</v>
      </c>
      <c r="F1222" t="s">
        <v>7</v>
      </c>
      <c r="G1222" t="s">
        <v>8</v>
      </c>
      <c r="H1222" s="4" t="s">
        <v>14</v>
      </c>
      <c r="I1222" s="4"/>
      <c r="J1222" s="3" t="s">
        <v>10</v>
      </c>
      <c r="K1222" t="s">
        <v>17406</v>
      </c>
    </row>
    <row r="1223" spans="1:11" x14ac:dyDescent="0.2">
      <c r="A1223" s="5" t="s">
        <v>4501</v>
      </c>
      <c r="B1223" t="s">
        <v>17567</v>
      </c>
      <c r="D1223" t="s">
        <v>17575</v>
      </c>
      <c r="E1223" t="s">
        <v>17560</v>
      </c>
      <c r="F1223" t="s">
        <v>7</v>
      </c>
      <c r="G1223" t="s">
        <v>8</v>
      </c>
      <c r="H1223" s="4" t="s">
        <v>14</v>
      </c>
      <c r="I1223" s="4"/>
      <c r="J1223" s="3" t="s">
        <v>10</v>
      </c>
      <c r="K1223" t="s">
        <v>17407</v>
      </c>
    </row>
    <row r="1224" spans="1:11" x14ac:dyDescent="0.2">
      <c r="A1224" s="5" t="s">
        <v>4499</v>
      </c>
      <c r="B1224" t="s">
        <v>17567</v>
      </c>
      <c r="D1224" t="s">
        <v>17575</v>
      </c>
      <c r="E1224" t="s">
        <v>17560</v>
      </c>
      <c r="F1224" t="s">
        <v>7</v>
      </c>
      <c r="G1224" t="s">
        <v>8</v>
      </c>
      <c r="H1224" s="4" t="s">
        <v>14</v>
      </c>
      <c r="I1224" s="4"/>
      <c r="J1224" s="3" t="s">
        <v>10</v>
      </c>
      <c r="K1224" t="s">
        <v>17408</v>
      </c>
    </row>
    <row r="1225" spans="1:11" x14ac:dyDescent="0.2">
      <c r="A1225" s="5" t="s">
        <v>6235</v>
      </c>
      <c r="B1225" t="s">
        <v>17567</v>
      </c>
      <c r="D1225" t="s">
        <v>17575</v>
      </c>
      <c r="E1225" t="s">
        <v>17560</v>
      </c>
      <c r="F1225" t="s">
        <v>7</v>
      </c>
      <c r="G1225" t="s">
        <v>8</v>
      </c>
      <c r="H1225" s="4" t="s">
        <v>14</v>
      </c>
      <c r="I1225" s="4"/>
      <c r="J1225" s="3" t="s">
        <v>10</v>
      </c>
      <c r="K1225" t="s">
        <v>17410</v>
      </c>
    </row>
    <row r="1226" spans="1:11" x14ac:dyDescent="0.2">
      <c r="A1226" s="5" t="s">
        <v>7666</v>
      </c>
      <c r="B1226" t="s">
        <v>17567</v>
      </c>
      <c r="D1226" t="s">
        <v>17575</v>
      </c>
      <c r="E1226" t="s">
        <v>17560</v>
      </c>
      <c r="F1226" t="s">
        <v>7</v>
      </c>
      <c r="G1226" t="s">
        <v>8</v>
      </c>
      <c r="H1226" s="4" t="s">
        <v>14</v>
      </c>
      <c r="I1226" s="4"/>
      <c r="J1226" s="3" t="s">
        <v>10</v>
      </c>
      <c r="K1226" t="s">
        <v>17411</v>
      </c>
    </row>
    <row r="1227" spans="1:11" x14ac:dyDescent="0.2">
      <c r="A1227" s="5" t="s">
        <v>7756</v>
      </c>
      <c r="B1227" t="s">
        <v>17567</v>
      </c>
      <c r="D1227" t="s">
        <v>17575</v>
      </c>
      <c r="E1227" t="s">
        <v>17560</v>
      </c>
      <c r="F1227" t="s">
        <v>7</v>
      </c>
      <c r="G1227" t="s">
        <v>8</v>
      </c>
      <c r="H1227" s="4" t="s">
        <v>14</v>
      </c>
      <c r="I1227" s="4"/>
      <c r="J1227" s="3" t="s">
        <v>10</v>
      </c>
      <c r="K1227" t="s">
        <v>17412</v>
      </c>
    </row>
    <row r="1228" spans="1:11" x14ac:dyDescent="0.2">
      <c r="A1228" s="5" t="s">
        <v>7757</v>
      </c>
      <c r="B1228" t="s">
        <v>17567</v>
      </c>
      <c r="D1228" t="s">
        <v>17575</v>
      </c>
      <c r="E1228" t="s">
        <v>17560</v>
      </c>
      <c r="F1228" t="s">
        <v>7</v>
      </c>
      <c r="G1228" t="s">
        <v>8</v>
      </c>
      <c r="H1228" s="4" t="s">
        <v>14</v>
      </c>
      <c r="I1228" s="4"/>
      <c r="J1228" s="3" t="s">
        <v>10</v>
      </c>
      <c r="K1228" t="s">
        <v>17413</v>
      </c>
    </row>
    <row r="1229" spans="1:11" x14ac:dyDescent="0.2">
      <c r="A1229" s="5" t="s">
        <v>4764</v>
      </c>
      <c r="B1229" t="s">
        <v>17567</v>
      </c>
      <c r="D1229" t="s">
        <v>17575</v>
      </c>
      <c r="E1229" t="s">
        <v>17560</v>
      </c>
      <c r="F1229" t="s">
        <v>7</v>
      </c>
      <c r="G1229" t="s">
        <v>8</v>
      </c>
      <c r="H1229" s="4" t="s">
        <v>14</v>
      </c>
      <c r="I1229" s="4"/>
      <c r="J1229" s="3" t="s">
        <v>10</v>
      </c>
      <c r="K1229" t="s">
        <v>17414</v>
      </c>
    </row>
    <row r="1230" spans="1:11" x14ac:dyDescent="0.2">
      <c r="A1230" s="5" t="s">
        <v>4856</v>
      </c>
      <c r="B1230" t="s">
        <v>17567</v>
      </c>
      <c r="D1230" t="s">
        <v>17575</v>
      </c>
      <c r="E1230" t="s">
        <v>17560</v>
      </c>
      <c r="F1230" t="s">
        <v>7</v>
      </c>
      <c r="G1230" t="s">
        <v>8</v>
      </c>
      <c r="H1230" s="4" t="s">
        <v>14</v>
      </c>
      <c r="I1230" s="4"/>
      <c r="J1230" s="3" t="s">
        <v>10</v>
      </c>
      <c r="K1230" t="s">
        <v>17415</v>
      </c>
    </row>
    <row r="1231" spans="1:11" x14ac:dyDescent="0.2">
      <c r="A1231" s="5" t="s">
        <v>6231</v>
      </c>
      <c r="B1231" t="s">
        <v>17567</v>
      </c>
      <c r="D1231" t="s">
        <v>17575</v>
      </c>
      <c r="E1231" t="s">
        <v>17560</v>
      </c>
      <c r="F1231" t="s">
        <v>7</v>
      </c>
      <c r="G1231" t="s">
        <v>8</v>
      </c>
      <c r="H1231" s="4" t="s">
        <v>14</v>
      </c>
      <c r="I1231" s="4"/>
      <c r="J1231" s="3" t="s">
        <v>10</v>
      </c>
      <c r="K1231" t="s">
        <v>17416</v>
      </c>
    </row>
    <row r="1232" spans="1:11" x14ac:dyDescent="0.2">
      <c r="A1232" s="5" t="s">
        <v>4876</v>
      </c>
      <c r="B1232" t="s">
        <v>17567</v>
      </c>
      <c r="D1232" t="s">
        <v>17575</v>
      </c>
      <c r="E1232" t="s">
        <v>17560</v>
      </c>
      <c r="F1232" t="s">
        <v>7</v>
      </c>
      <c r="G1232" t="s">
        <v>8</v>
      </c>
      <c r="H1232" s="4" t="s">
        <v>14</v>
      </c>
      <c r="I1232" s="4"/>
      <c r="J1232" s="3" t="s">
        <v>10</v>
      </c>
      <c r="K1232" t="s">
        <v>17417</v>
      </c>
    </row>
    <row r="1233" spans="1:11" x14ac:dyDescent="0.2">
      <c r="A1233" s="5" t="s">
        <v>7788</v>
      </c>
      <c r="B1233" t="s">
        <v>17567</v>
      </c>
      <c r="D1233" t="s">
        <v>17575</v>
      </c>
      <c r="E1233" t="s">
        <v>17560</v>
      </c>
      <c r="F1233" t="s">
        <v>7</v>
      </c>
      <c r="G1233" t="s">
        <v>8</v>
      </c>
      <c r="H1233" s="4" t="s">
        <v>14</v>
      </c>
      <c r="I1233" s="4"/>
      <c r="J1233" s="3" t="s">
        <v>10</v>
      </c>
      <c r="K1233" t="s">
        <v>17419</v>
      </c>
    </row>
    <row r="1234" spans="1:11" x14ac:dyDescent="0.2">
      <c r="A1234" s="5" t="s">
        <v>5116</v>
      </c>
      <c r="B1234" t="s">
        <v>17567</v>
      </c>
      <c r="D1234" t="s">
        <v>17575</v>
      </c>
      <c r="E1234" t="s">
        <v>17560</v>
      </c>
      <c r="F1234" t="s">
        <v>7</v>
      </c>
      <c r="G1234" t="s">
        <v>8</v>
      </c>
      <c r="H1234" s="4" t="s">
        <v>14</v>
      </c>
      <c r="I1234" s="4"/>
      <c r="J1234" s="3" t="s">
        <v>10</v>
      </c>
      <c r="K1234" t="s">
        <v>17420</v>
      </c>
    </row>
    <row r="1235" spans="1:11" x14ac:dyDescent="0.2">
      <c r="A1235" s="5" t="s">
        <v>6143</v>
      </c>
      <c r="B1235" t="s">
        <v>17567</v>
      </c>
      <c r="D1235" t="s">
        <v>17575</v>
      </c>
      <c r="E1235" t="s">
        <v>17560</v>
      </c>
      <c r="F1235" t="s">
        <v>7</v>
      </c>
      <c r="G1235" t="s">
        <v>8</v>
      </c>
      <c r="H1235" s="4" t="s">
        <v>14</v>
      </c>
      <c r="I1235" s="4"/>
      <c r="J1235" s="3" t="s">
        <v>10</v>
      </c>
      <c r="K1235" t="s">
        <v>17421</v>
      </c>
    </row>
    <row r="1236" spans="1:11" x14ac:dyDescent="0.2">
      <c r="A1236" s="5" t="s">
        <v>4879</v>
      </c>
      <c r="B1236" t="s">
        <v>17567</v>
      </c>
      <c r="D1236" t="s">
        <v>17575</v>
      </c>
      <c r="E1236" t="s">
        <v>17560</v>
      </c>
      <c r="F1236" t="s">
        <v>7</v>
      </c>
      <c r="G1236" t="s">
        <v>8</v>
      </c>
      <c r="H1236" s="4" t="s">
        <v>14</v>
      </c>
      <c r="I1236" s="4"/>
      <c r="J1236" s="3" t="s">
        <v>10</v>
      </c>
      <c r="K1236" t="s">
        <v>17422</v>
      </c>
    </row>
    <row r="1237" spans="1:11" x14ac:dyDescent="0.2">
      <c r="A1237" s="5" t="s">
        <v>4872</v>
      </c>
      <c r="B1237" t="s">
        <v>17567</v>
      </c>
      <c r="D1237" t="s">
        <v>17575</v>
      </c>
      <c r="E1237" t="s">
        <v>17560</v>
      </c>
      <c r="F1237" t="s">
        <v>7</v>
      </c>
      <c r="G1237" t="s">
        <v>8</v>
      </c>
      <c r="H1237" s="4" t="s">
        <v>14</v>
      </c>
      <c r="I1237" s="4"/>
      <c r="J1237" s="3" t="s">
        <v>10</v>
      </c>
      <c r="K1237" t="s">
        <v>17423</v>
      </c>
    </row>
    <row r="1238" spans="1:11" x14ac:dyDescent="0.2">
      <c r="A1238" s="5" t="s">
        <v>6145</v>
      </c>
      <c r="B1238" t="s">
        <v>17567</v>
      </c>
      <c r="D1238" t="s">
        <v>17575</v>
      </c>
      <c r="E1238" t="s">
        <v>17560</v>
      </c>
      <c r="F1238" t="s">
        <v>7</v>
      </c>
      <c r="G1238" t="s">
        <v>8</v>
      </c>
      <c r="H1238" s="4" t="s">
        <v>14</v>
      </c>
      <c r="I1238" s="4"/>
      <c r="J1238" s="3" t="s">
        <v>10</v>
      </c>
      <c r="K1238" t="s">
        <v>17424</v>
      </c>
    </row>
    <row r="1239" spans="1:11" x14ac:dyDescent="0.2">
      <c r="A1239" s="5" t="s">
        <v>4878</v>
      </c>
      <c r="B1239" t="s">
        <v>17567</v>
      </c>
      <c r="D1239" t="s">
        <v>17575</v>
      </c>
      <c r="E1239" t="s">
        <v>17560</v>
      </c>
      <c r="F1239" t="s">
        <v>7</v>
      </c>
      <c r="G1239" t="s">
        <v>8</v>
      </c>
      <c r="H1239" s="4" t="s">
        <v>14</v>
      </c>
      <c r="I1239" s="4"/>
      <c r="J1239" s="3" t="s">
        <v>10</v>
      </c>
      <c r="K1239" t="s">
        <v>17425</v>
      </c>
    </row>
    <row r="1240" spans="1:11" x14ac:dyDescent="0.2">
      <c r="A1240" s="5" t="s">
        <v>5142</v>
      </c>
      <c r="B1240" t="s">
        <v>17567</v>
      </c>
      <c r="D1240" t="s">
        <v>17575</v>
      </c>
      <c r="E1240" t="s">
        <v>17560</v>
      </c>
      <c r="F1240" t="s">
        <v>7</v>
      </c>
      <c r="G1240" t="s">
        <v>8</v>
      </c>
      <c r="H1240" s="4" t="s">
        <v>14</v>
      </c>
      <c r="I1240" s="4"/>
      <c r="J1240" s="3" t="s">
        <v>10</v>
      </c>
      <c r="K1240" t="s">
        <v>17430</v>
      </c>
    </row>
    <row r="1241" spans="1:11" x14ac:dyDescent="0.2">
      <c r="A1241" s="5" t="s">
        <v>5715</v>
      </c>
      <c r="B1241" t="s">
        <v>17567</v>
      </c>
      <c r="D1241" t="s">
        <v>17575</v>
      </c>
      <c r="E1241" t="s">
        <v>17560</v>
      </c>
      <c r="F1241" t="s">
        <v>7</v>
      </c>
      <c r="G1241" t="s">
        <v>8</v>
      </c>
      <c r="H1241" s="4" t="s">
        <v>14</v>
      </c>
      <c r="I1241" s="4"/>
      <c r="J1241" s="3" t="s">
        <v>10</v>
      </c>
      <c r="K1241" t="s">
        <v>17431</v>
      </c>
    </row>
    <row r="1242" spans="1:11" x14ac:dyDescent="0.2">
      <c r="A1242" s="5" t="s">
        <v>7306</v>
      </c>
      <c r="B1242" t="s">
        <v>17567</v>
      </c>
      <c r="D1242" t="s">
        <v>17575</v>
      </c>
      <c r="E1242" t="s">
        <v>17560</v>
      </c>
      <c r="F1242" t="s">
        <v>7</v>
      </c>
      <c r="G1242" t="s">
        <v>8</v>
      </c>
      <c r="H1242" s="4" t="s">
        <v>14</v>
      </c>
      <c r="I1242" s="4"/>
      <c r="J1242" s="3" t="s">
        <v>10</v>
      </c>
      <c r="K1242" t="s">
        <v>17432</v>
      </c>
    </row>
    <row r="1243" spans="1:11" x14ac:dyDescent="0.2">
      <c r="A1243" s="5" t="s">
        <v>7758</v>
      </c>
      <c r="B1243" t="s">
        <v>17567</v>
      </c>
      <c r="D1243" t="s">
        <v>17575</v>
      </c>
      <c r="E1243" t="s">
        <v>17560</v>
      </c>
      <c r="F1243" t="s">
        <v>7</v>
      </c>
      <c r="G1243" t="s">
        <v>8</v>
      </c>
      <c r="H1243" s="4" t="s">
        <v>14</v>
      </c>
      <c r="I1243" s="4"/>
      <c r="J1243" s="3" t="s">
        <v>10</v>
      </c>
      <c r="K1243" t="s">
        <v>17433</v>
      </c>
    </row>
    <row r="1244" spans="1:11" x14ac:dyDescent="0.2">
      <c r="A1244" s="5" t="s">
        <v>5120</v>
      </c>
      <c r="B1244" t="s">
        <v>17567</v>
      </c>
      <c r="D1244" t="s">
        <v>17575</v>
      </c>
      <c r="E1244" t="s">
        <v>17560</v>
      </c>
      <c r="F1244" t="s">
        <v>7</v>
      </c>
      <c r="G1244" t="s">
        <v>8</v>
      </c>
      <c r="H1244" s="4" t="s">
        <v>14</v>
      </c>
      <c r="I1244" s="4"/>
      <c r="J1244" s="3" t="s">
        <v>10</v>
      </c>
      <c r="K1244" t="s">
        <v>17434</v>
      </c>
    </row>
    <row r="1245" spans="1:11" x14ac:dyDescent="0.2">
      <c r="A1245" s="5" t="s">
        <v>5127</v>
      </c>
      <c r="B1245" t="s">
        <v>17567</v>
      </c>
      <c r="D1245" t="s">
        <v>17575</v>
      </c>
      <c r="E1245" t="s">
        <v>17560</v>
      </c>
      <c r="F1245" t="s">
        <v>7</v>
      </c>
      <c r="G1245" t="s">
        <v>8</v>
      </c>
      <c r="H1245" s="4" t="s">
        <v>14</v>
      </c>
      <c r="I1245" s="4"/>
      <c r="J1245" s="3" t="s">
        <v>10</v>
      </c>
      <c r="K1245" t="s">
        <v>17435</v>
      </c>
    </row>
    <row r="1246" spans="1:11" x14ac:dyDescent="0.2">
      <c r="A1246" s="5" t="s">
        <v>5722</v>
      </c>
      <c r="B1246" t="s">
        <v>17567</v>
      </c>
      <c r="D1246" t="s">
        <v>17575</v>
      </c>
      <c r="E1246" t="s">
        <v>17560</v>
      </c>
      <c r="F1246" t="s">
        <v>7</v>
      </c>
      <c r="G1246" t="s">
        <v>8</v>
      </c>
      <c r="H1246" s="4" t="s">
        <v>14</v>
      </c>
      <c r="I1246" s="4"/>
      <c r="J1246" s="3" t="s">
        <v>10</v>
      </c>
      <c r="K1246" t="s">
        <v>17441</v>
      </c>
    </row>
    <row r="1247" spans="1:11" x14ac:dyDescent="0.2">
      <c r="A1247" s="5" t="s">
        <v>7762</v>
      </c>
      <c r="B1247" t="s">
        <v>17567</v>
      </c>
      <c r="D1247" t="s">
        <v>17575</v>
      </c>
      <c r="E1247" t="s">
        <v>17560</v>
      </c>
      <c r="F1247" t="s">
        <v>7</v>
      </c>
      <c r="G1247" t="s">
        <v>8</v>
      </c>
      <c r="H1247" s="4" t="s">
        <v>14</v>
      </c>
      <c r="I1247" s="4"/>
      <c r="J1247" s="3" t="s">
        <v>10</v>
      </c>
      <c r="K1247" t="s">
        <v>17442</v>
      </c>
    </row>
    <row r="1248" spans="1:11" x14ac:dyDescent="0.2">
      <c r="A1248" s="5" t="s">
        <v>7777</v>
      </c>
      <c r="B1248" t="s">
        <v>17567</v>
      </c>
      <c r="D1248" t="s">
        <v>17575</v>
      </c>
      <c r="E1248" t="s">
        <v>17560</v>
      </c>
      <c r="F1248" t="s">
        <v>7</v>
      </c>
      <c r="G1248" t="s">
        <v>8</v>
      </c>
      <c r="H1248" s="4" t="s">
        <v>14</v>
      </c>
      <c r="I1248" s="4"/>
      <c r="J1248" s="3" t="s">
        <v>10</v>
      </c>
      <c r="K1248" t="s">
        <v>17443</v>
      </c>
    </row>
    <row r="1249" spans="1:11" x14ac:dyDescent="0.2">
      <c r="A1249" s="5" t="s">
        <v>5131</v>
      </c>
      <c r="B1249" t="s">
        <v>17567</v>
      </c>
      <c r="D1249" t="s">
        <v>17575</v>
      </c>
      <c r="E1249" t="s">
        <v>17560</v>
      </c>
      <c r="F1249" t="s">
        <v>7</v>
      </c>
      <c r="G1249" t="s">
        <v>8</v>
      </c>
      <c r="H1249" s="4" t="s">
        <v>14</v>
      </c>
      <c r="I1249" s="4"/>
      <c r="J1249" s="3" t="s">
        <v>10</v>
      </c>
      <c r="K1249" t="s">
        <v>17444</v>
      </c>
    </row>
    <row r="1250" spans="1:11" x14ac:dyDescent="0.2">
      <c r="A1250" s="5" t="s">
        <v>5839</v>
      </c>
      <c r="B1250" t="s">
        <v>17567</v>
      </c>
      <c r="D1250" t="s">
        <v>17575</v>
      </c>
      <c r="E1250" t="s">
        <v>17560</v>
      </c>
      <c r="F1250" t="s">
        <v>7</v>
      </c>
      <c r="G1250" t="s">
        <v>8</v>
      </c>
      <c r="H1250" s="4" t="s">
        <v>14</v>
      </c>
      <c r="I1250" s="4"/>
      <c r="J1250" s="3" t="s">
        <v>10</v>
      </c>
      <c r="K1250" t="s">
        <v>17445</v>
      </c>
    </row>
    <row r="1251" spans="1:11" x14ac:dyDescent="0.2">
      <c r="A1251" s="5" t="s">
        <v>5713</v>
      </c>
      <c r="B1251" t="s">
        <v>17567</v>
      </c>
      <c r="D1251" t="s">
        <v>17575</v>
      </c>
      <c r="E1251" t="s">
        <v>17560</v>
      </c>
      <c r="F1251" t="s">
        <v>7</v>
      </c>
      <c r="G1251" t="s">
        <v>8</v>
      </c>
      <c r="H1251" s="4" t="s">
        <v>14</v>
      </c>
      <c r="I1251" s="4"/>
      <c r="J1251" s="3" t="s">
        <v>10</v>
      </c>
      <c r="K1251" t="s">
        <v>17446</v>
      </c>
    </row>
    <row r="1252" spans="1:11" x14ac:dyDescent="0.2">
      <c r="A1252" s="5" t="s">
        <v>5721</v>
      </c>
      <c r="B1252" t="s">
        <v>17567</v>
      </c>
      <c r="D1252" t="s">
        <v>17575</v>
      </c>
      <c r="E1252" t="s">
        <v>17560</v>
      </c>
      <c r="F1252" t="s">
        <v>7</v>
      </c>
      <c r="G1252" t="s">
        <v>8</v>
      </c>
      <c r="H1252" s="4" t="s">
        <v>14</v>
      </c>
      <c r="I1252" s="4"/>
      <c r="J1252" s="3" t="s">
        <v>10</v>
      </c>
      <c r="K1252" t="s">
        <v>17447</v>
      </c>
    </row>
    <row r="1253" spans="1:11" x14ac:dyDescent="0.2">
      <c r="A1253" s="5" t="s">
        <v>5842</v>
      </c>
      <c r="B1253" t="s">
        <v>17567</v>
      </c>
      <c r="D1253" t="s">
        <v>17575</v>
      </c>
      <c r="E1253" t="s">
        <v>17560</v>
      </c>
      <c r="F1253" t="s">
        <v>7</v>
      </c>
      <c r="G1253" t="s">
        <v>8</v>
      </c>
      <c r="H1253" s="4" t="s">
        <v>14</v>
      </c>
      <c r="I1253" s="4"/>
      <c r="J1253" s="3" t="s">
        <v>10</v>
      </c>
      <c r="K1253" t="s">
        <v>17448</v>
      </c>
    </row>
    <row r="1254" spans="1:11" x14ac:dyDescent="0.2">
      <c r="A1254" s="5" t="s">
        <v>5126</v>
      </c>
      <c r="B1254" t="s">
        <v>17567</v>
      </c>
      <c r="D1254" t="s">
        <v>17575</v>
      </c>
      <c r="E1254" t="s">
        <v>17560</v>
      </c>
      <c r="F1254" t="s">
        <v>7</v>
      </c>
      <c r="G1254" t="s">
        <v>8</v>
      </c>
      <c r="H1254" s="4" t="s">
        <v>14</v>
      </c>
      <c r="I1254" s="4"/>
      <c r="J1254" s="3" t="s">
        <v>10</v>
      </c>
      <c r="K1254" t="s">
        <v>17452</v>
      </c>
    </row>
    <row r="1255" spans="1:11" x14ac:dyDescent="0.2">
      <c r="A1255" s="5" t="s">
        <v>7763</v>
      </c>
      <c r="B1255" t="s">
        <v>17567</v>
      </c>
      <c r="D1255" t="s">
        <v>17575</v>
      </c>
      <c r="E1255" t="s">
        <v>17560</v>
      </c>
      <c r="F1255" t="s">
        <v>7</v>
      </c>
      <c r="G1255" t="s">
        <v>8</v>
      </c>
      <c r="H1255" s="4" t="s">
        <v>14</v>
      </c>
      <c r="I1255" s="4"/>
      <c r="J1255" s="3" t="s">
        <v>10</v>
      </c>
      <c r="K1255" t="s">
        <v>17462</v>
      </c>
    </row>
    <row r="1256" spans="1:11" x14ac:dyDescent="0.2">
      <c r="A1256" s="5" t="s">
        <v>7770</v>
      </c>
      <c r="B1256" t="s">
        <v>17567</v>
      </c>
      <c r="D1256" t="s">
        <v>17575</v>
      </c>
      <c r="E1256" t="s">
        <v>17560</v>
      </c>
      <c r="F1256" t="s">
        <v>7</v>
      </c>
      <c r="G1256" t="s">
        <v>8</v>
      </c>
      <c r="H1256" s="4" t="s">
        <v>14</v>
      </c>
      <c r="I1256" s="4"/>
      <c r="J1256" s="3" t="s">
        <v>10</v>
      </c>
      <c r="K1256" t="s">
        <v>17463</v>
      </c>
    </row>
    <row r="1257" spans="1:11" x14ac:dyDescent="0.2">
      <c r="A1257" s="5" t="s">
        <v>7791</v>
      </c>
      <c r="B1257" t="s">
        <v>17567</v>
      </c>
      <c r="D1257" t="s">
        <v>17575</v>
      </c>
      <c r="E1257" t="s">
        <v>17560</v>
      </c>
      <c r="F1257" t="s">
        <v>7</v>
      </c>
      <c r="G1257" t="s">
        <v>8</v>
      </c>
      <c r="H1257" s="4" t="s">
        <v>14</v>
      </c>
      <c r="I1257" s="4"/>
      <c r="J1257" s="3" t="s">
        <v>10</v>
      </c>
      <c r="K1257" t="s">
        <v>17465</v>
      </c>
    </row>
    <row r="1258" spans="1:11" x14ac:dyDescent="0.2">
      <c r="A1258" s="5" t="s">
        <v>5123</v>
      </c>
      <c r="B1258" t="s">
        <v>17567</v>
      </c>
      <c r="D1258" t="s">
        <v>17575</v>
      </c>
      <c r="E1258" t="s">
        <v>17560</v>
      </c>
      <c r="F1258" t="s">
        <v>7</v>
      </c>
      <c r="G1258" t="s">
        <v>8</v>
      </c>
      <c r="H1258" s="4" t="s">
        <v>14</v>
      </c>
      <c r="I1258" s="4"/>
      <c r="J1258" s="3" t="s">
        <v>10</v>
      </c>
      <c r="K1258" t="s">
        <v>17466</v>
      </c>
    </row>
    <row r="1259" spans="1:11" x14ac:dyDescent="0.2">
      <c r="A1259" s="5" t="s">
        <v>5838</v>
      </c>
      <c r="B1259" t="s">
        <v>17567</v>
      </c>
      <c r="D1259" t="s">
        <v>17575</v>
      </c>
      <c r="E1259" t="s">
        <v>17560</v>
      </c>
      <c r="F1259" t="s">
        <v>7</v>
      </c>
      <c r="G1259" t="s">
        <v>8</v>
      </c>
      <c r="H1259" s="4" t="s">
        <v>14</v>
      </c>
      <c r="I1259" s="4"/>
      <c r="J1259" s="3" t="s">
        <v>10</v>
      </c>
      <c r="K1259" t="s">
        <v>17467</v>
      </c>
    </row>
    <row r="1260" spans="1:11" x14ac:dyDescent="0.2">
      <c r="A1260" s="5" t="s">
        <v>6149</v>
      </c>
      <c r="B1260" t="s">
        <v>17567</v>
      </c>
      <c r="D1260" t="s">
        <v>17575</v>
      </c>
      <c r="E1260" t="s">
        <v>17560</v>
      </c>
      <c r="F1260" t="s">
        <v>7</v>
      </c>
      <c r="G1260" t="s">
        <v>8</v>
      </c>
      <c r="H1260" s="4" t="s">
        <v>14</v>
      </c>
      <c r="I1260" s="4"/>
      <c r="J1260" s="3" t="s">
        <v>10</v>
      </c>
      <c r="K1260" t="s">
        <v>17468</v>
      </c>
    </row>
    <row r="1261" spans="1:11" x14ac:dyDescent="0.2">
      <c r="A1261" s="5" t="s">
        <v>7320</v>
      </c>
      <c r="B1261" t="s">
        <v>17567</v>
      </c>
      <c r="D1261" t="s">
        <v>17575</v>
      </c>
      <c r="E1261" t="s">
        <v>17560</v>
      </c>
      <c r="F1261" t="s">
        <v>7</v>
      </c>
      <c r="G1261" t="s">
        <v>8</v>
      </c>
      <c r="H1261" s="4" t="s">
        <v>14</v>
      </c>
      <c r="I1261" s="4"/>
      <c r="J1261" s="3" t="s">
        <v>10</v>
      </c>
      <c r="K1261" t="s">
        <v>17469</v>
      </c>
    </row>
    <row r="1262" spans="1:11" x14ac:dyDescent="0.2">
      <c r="A1262" s="5" t="s">
        <v>7771</v>
      </c>
      <c r="B1262" t="s">
        <v>17567</v>
      </c>
      <c r="D1262" t="s">
        <v>17575</v>
      </c>
      <c r="E1262" t="s">
        <v>17560</v>
      </c>
      <c r="F1262" t="s">
        <v>7</v>
      </c>
      <c r="G1262" t="s">
        <v>8</v>
      </c>
      <c r="H1262" s="4" t="s">
        <v>14</v>
      </c>
      <c r="I1262" s="4"/>
      <c r="J1262" s="3" t="s">
        <v>10</v>
      </c>
      <c r="K1262" t="s">
        <v>17470</v>
      </c>
    </row>
    <row r="1263" spans="1:11" x14ac:dyDescent="0.2">
      <c r="A1263" s="5" t="s">
        <v>7761</v>
      </c>
      <c r="B1263" t="s">
        <v>17567</v>
      </c>
      <c r="D1263" t="s">
        <v>17575</v>
      </c>
      <c r="E1263" t="s">
        <v>17560</v>
      </c>
      <c r="F1263" t="s">
        <v>7</v>
      </c>
      <c r="G1263" t="s">
        <v>8</v>
      </c>
      <c r="H1263" s="4" t="s">
        <v>14</v>
      </c>
      <c r="I1263" s="4"/>
      <c r="J1263" s="3" t="s">
        <v>10</v>
      </c>
      <c r="K1263" t="s">
        <v>17471</v>
      </c>
    </row>
    <row r="1264" spans="1:11" x14ac:dyDescent="0.2">
      <c r="A1264" s="5" t="s">
        <v>5840</v>
      </c>
      <c r="B1264" t="s">
        <v>17567</v>
      </c>
      <c r="D1264" t="s">
        <v>17575</v>
      </c>
      <c r="E1264" t="s">
        <v>17560</v>
      </c>
      <c r="F1264" t="s">
        <v>7</v>
      </c>
      <c r="G1264" t="s">
        <v>8</v>
      </c>
      <c r="H1264" s="4" t="s">
        <v>14</v>
      </c>
      <c r="I1264" s="4"/>
      <c r="J1264" s="3" t="s">
        <v>10</v>
      </c>
      <c r="K1264" t="s">
        <v>17472</v>
      </c>
    </row>
    <row r="1265" spans="1:11" x14ac:dyDescent="0.2">
      <c r="A1265" s="5" t="s">
        <v>7772</v>
      </c>
      <c r="B1265" t="s">
        <v>17567</v>
      </c>
      <c r="D1265" t="s">
        <v>17575</v>
      </c>
      <c r="E1265" t="s">
        <v>17560</v>
      </c>
      <c r="F1265" t="s">
        <v>7</v>
      </c>
      <c r="G1265" t="s">
        <v>8</v>
      </c>
      <c r="H1265" s="4" t="s">
        <v>14</v>
      </c>
      <c r="I1265" s="4"/>
      <c r="J1265" s="3" t="s">
        <v>10</v>
      </c>
      <c r="K1265" t="s">
        <v>17473</v>
      </c>
    </row>
    <row r="1266" spans="1:11" x14ac:dyDescent="0.2">
      <c r="A1266" s="5" t="s">
        <v>5841</v>
      </c>
      <c r="B1266" t="s">
        <v>17567</v>
      </c>
      <c r="D1266" t="s">
        <v>17575</v>
      </c>
      <c r="E1266" t="s">
        <v>17560</v>
      </c>
      <c r="F1266" t="s">
        <v>7</v>
      </c>
      <c r="G1266" t="s">
        <v>8</v>
      </c>
      <c r="H1266" s="4" t="s">
        <v>14</v>
      </c>
      <c r="I1266" s="4"/>
      <c r="J1266" s="3" t="s">
        <v>10</v>
      </c>
      <c r="K1266" t="s">
        <v>17475</v>
      </c>
    </row>
    <row r="1267" spans="1:11" x14ac:dyDescent="0.2">
      <c r="A1267" s="5" t="s">
        <v>7325</v>
      </c>
      <c r="B1267" t="s">
        <v>17567</v>
      </c>
      <c r="D1267" t="s">
        <v>17575</v>
      </c>
      <c r="E1267" t="s">
        <v>17560</v>
      </c>
      <c r="F1267" t="s">
        <v>7</v>
      </c>
      <c r="G1267" t="s">
        <v>8</v>
      </c>
      <c r="H1267" s="4" t="s">
        <v>14</v>
      </c>
      <c r="I1267" s="4"/>
      <c r="J1267" s="3" t="s">
        <v>10</v>
      </c>
      <c r="K1267" t="s">
        <v>17476</v>
      </c>
    </row>
    <row r="1268" spans="1:11" x14ac:dyDescent="0.2">
      <c r="A1268" s="5" t="s">
        <v>5712</v>
      </c>
      <c r="B1268" t="s">
        <v>17567</v>
      </c>
      <c r="D1268" t="s">
        <v>17575</v>
      </c>
      <c r="E1268" t="s">
        <v>17560</v>
      </c>
      <c r="F1268" t="s">
        <v>7</v>
      </c>
      <c r="G1268" t="s">
        <v>8</v>
      </c>
      <c r="H1268" s="4" t="s">
        <v>14</v>
      </c>
      <c r="I1268" s="4"/>
      <c r="J1268" s="3" t="s">
        <v>10</v>
      </c>
      <c r="K1268" t="s">
        <v>17478</v>
      </c>
    </row>
    <row r="1269" spans="1:11" x14ac:dyDescent="0.2">
      <c r="A1269" s="5" t="s">
        <v>5720</v>
      </c>
      <c r="B1269" t="s">
        <v>17567</v>
      </c>
      <c r="D1269" t="s">
        <v>17575</v>
      </c>
      <c r="E1269" t="s">
        <v>17560</v>
      </c>
      <c r="F1269" t="s">
        <v>7</v>
      </c>
      <c r="G1269" t="s">
        <v>8</v>
      </c>
      <c r="H1269" s="4" t="s">
        <v>14</v>
      </c>
      <c r="I1269" s="4"/>
      <c r="J1269" s="3" t="s">
        <v>10</v>
      </c>
      <c r="K1269" t="s">
        <v>17479</v>
      </c>
    </row>
    <row r="1270" spans="1:11" x14ac:dyDescent="0.2">
      <c r="A1270" s="5" t="s">
        <v>7764</v>
      </c>
      <c r="B1270" t="s">
        <v>17567</v>
      </c>
      <c r="D1270" t="s">
        <v>17575</v>
      </c>
      <c r="E1270" t="s">
        <v>17560</v>
      </c>
      <c r="F1270" t="s">
        <v>7</v>
      </c>
      <c r="G1270" t="s">
        <v>8</v>
      </c>
      <c r="H1270" s="4" t="s">
        <v>14</v>
      </c>
      <c r="I1270" s="4"/>
      <c r="J1270" s="3" t="s">
        <v>10</v>
      </c>
      <c r="K1270" t="s">
        <v>17481</v>
      </c>
    </row>
    <row r="1271" spans="1:11" x14ac:dyDescent="0.2">
      <c r="A1271" s="5" t="s">
        <v>7773</v>
      </c>
      <c r="B1271" t="s">
        <v>17567</v>
      </c>
      <c r="D1271" t="s">
        <v>17575</v>
      </c>
      <c r="E1271" t="s">
        <v>17560</v>
      </c>
      <c r="F1271" t="s">
        <v>7</v>
      </c>
      <c r="G1271" t="s">
        <v>8</v>
      </c>
      <c r="H1271" s="4" t="s">
        <v>14</v>
      </c>
      <c r="I1271" s="4"/>
      <c r="J1271" s="3" t="s">
        <v>10</v>
      </c>
      <c r="K1271" t="s">
        <v>17482</v>
      </c>
    </row>
    <row r="1272" spans="1:11" x14ac:dyDescent="0.2">
      <c r="A1272" s="5" t="s">
        <v>8445</v>
      </c>
      <c r="B1272" t="s">
        <v>17567</v>
      </c>
      <c r="D1272" t="s">
        <v>17575</v>
      </c>
      <c r="E1272" t="s">
        <v>17560</v>
      </c>
      <c r="F1272" t="s">
        <v>7</v>
      </c>
      <c r="G1272" t="s">
        <v>8</v>
      </c>
      <c r="H1272" s="4" t="s">
        <v>14</v>
      </c>
      <c r="I1272" s="4"/>
      <c r="J1272" s="3" t="s">
        <v>10</v>
      </c>
      <c r="K1272" t="s">
        <v>17483</v>
      </c>
    </row>
    <row r="1273" spans="1:11" x14ac:dyDescent="0.2">
      <c r="A1273" s="5" t="s">
        <v>7324</v>
      </c>
      <c r="B1273" t="s">
        <v>17567</v>
      </c>
      <c r="D1273" t="s">
        <v>17575</v>
      </c>
      <c r="E1273" t="s">
        <v>17560</v>
      </c>
      <c r="F1273" t="s">
        <v>7</v>
      </c>
      <c r="G1273" t="s">
        <v>8</v>
      </c>
      <c r="H1273" s="4" t="s">
        <v>14</v>
      </c>
      <c r="I1273" s="4"/>
      <c r="J1273" s="3" t="s">
        <v>10</v>
      </c>
      <c r="K1273" t="s">
        <v>17484</v>
      </c>
    </row>
    <row r="1274" spans="1:11" x14ac:dyDescent="0.2">
      <c r="A1274" s="5" t="s">
        <v>6230</v>
      </c>
      <c r="B1274" t="s">
        <v>17567</v>
      </c>
      <c r="D1274" t="s">
        <v>17575</v>
      </c>
      <c r="E1274" t="s">
        <v>17560</v>
      </c>
      <c r="F1274" t="s">
        <v>7</v>
      </c>
      <c r="G1274" t="s">
        <v>8</v>
      </c>
      <c r="H1274" s="4" t="s">
        <v>14</v>
      </c>
      <c r="I1274" s="4"/>
      <c r="J1274" s="3" t="s">
        <v>10</v>
      </c>
      <c r="K1274" t="s">
        <v>17485</v>
      </c>
    </row>
    <row r="1275" spans="1:11" x14ac:dyDescent="0.2">
      <c r="A1275" s="5" t="s">
        <v>7716</v>
      </c>
      <c r="B1275" t="s">
        <v>17567</v>
      </c>
      <c r="D1275" t="s">
        <v>17575</v>
      </c>
      <c r="E1275" t="s">
        <v>17560</v>
      </c>
      <c r="F1275" t="s">
        <v>7</v>
      </c>
      <c r="G1275" t="s">
        <v>27</v>
      </c>
      <c r="H1275" s="4" t="s">
        <v>14</v>
      </c>
      <c r="I1275" s="4"/>
      <c r="J1275" s="3" t="s">
        <v>10</v>
      </c>
      <c r="K1275" t="s">
        <v>17486</v>
      </c>
    </row>
    <row r="1276" spans="1:11" x14ac:dyDescent="0.2">
      <c r="A1276" s="5" t="s">
        <v>5711</v>
      </c>
      <c r="B1276" t="s">
        <v>17567</v>
      </c>
      <c r="D1276" t="s">
        <v>17575</v>
      </c>
      <c r="E1276" t="s">
        <v>17560</v>
      </c>
      <c r="F1276" t="s">
        <v>7</v>
      </c>
      <c r="G1276" t="s">
        <v>8</v>
      </c>
      <c r="H1276" s="4" t="s">
        <v>14</v>
      </c>
      <c r="I1276" s="4"/>
      <c r="J1276" s="3" t="s">
        <v>10</v>
      </c>
      <c r="K1276" t="s">
        <v>17487</v>
      </c>
    </row>
    <row r="1277" spans="1:11" x14ac:dyDescent="0.2">
      <c r="A1277" s="5" t="s">
        <v>5828</v>
      </c>
      <c r="B1277" t="s">
        <v>17567</v>
      </c>
      <c r="D1277" t="s">
        <v>17575</v>
      </c>
      <c r="E1277" t="s">
        <v>17560</v>
      </c>
      <c r="F1277" t="s">
        <v>7</v>
      </c>
      <c r="G1277" t="s">
        <v>8</v>
      </c>
      <c r="H1277" s="4" t="s">
        <v>14</v>
      </c>
      <c r="I1277" s="4"/>
      <c r="J1277" s="3" t="s">
        <v>10</v>
      </c>
      <c r="K1277" t="s">
        <v>17488</v>
      </c>
    </row>
    <row r="1278" spans="1:11" x14ac:dyDescent="0.2">
      <c r="A1278" s="5" t="s">
        <v>5830</v>
      </c>
      <c r="B1278" t="s">
        <v>17567</v>
      </c>
      <c r="D1278" t="s">
        <v>17575</v>
      </c>
      <c r="E1278" t="s">
        <v>17560</v>
      </c>
      <c r="F1278" t="s">
        <v>7</v>
      </c>
      <c r="G1278" t="s">
        <v>8</v>
      </c>
      <c r="H1278" s="4" t="s">
        <v>14</v>
      </c>
      <c r="I1278" s="4"/>
      <c r="J1278" s="3" t="s">
        <v>10</v>
      </c>
      <c r="K1278" t="s">
        <v>17490</v>
      </c>
    </row>
    <row r="1279" spans="1:11" x14ac:dyDescent="0.2">
      <c r="A1279" s="5" t="s">
        <v>6229</v>
      </c>
      <c r="B1279" t="s">
        <v>17567</v>
      </c>
      <c r="D1279" t="s">
        <v>17575</v>
      </c>
      <c r="E1279" t="s">
        <v>17560</v>
      </c>
      <c r="F1279" t="s">
        <v>7</v>
      </c>
      <c r="G1279" t="s">
        <v>8</v>
      </c>
      <c r="H1279" s="4" t="s">
        <v>14</v>
      </c>
      <c r="I1279" s="4"/>
      <c r="J1279" s="3" t="s">
        <v>10</v>
      </c>
      <c r="K1279" t="s">
        <v>17491</v>
      </c>
    </row>
    <row r="1280" spans="1:11" x14ac:dyDescent="0.2">
      <c r="A1280" s="5" t="s">
        <v>5829</v>
      </c>
      <c r="B1280" t="s">
        <v>17567</v>
      </c>
      <c r="D1280" t="s">
        <v>17575</v>
      </c>
      <c r="E1280" t="s">
        <v>17560</v>
      </c>
      <c r="F1280" t="s">
        <v>7</v>
      </c>
      <c r="G1280" t="s">
        <v>8</v>
      </c>
      <c r="H1280" s="4" t="s">
        <v>14</v>
      </c>
      <c r="I1280" s="4"/>
      <c r="J1280" s="3" t="s">
        <v>10</v>
      </c>
      <c r="K1280" t="s">
        <v>17492</v>
      </c>
    </row>
    <row r="1281" spans="1:11" x14ac:dyDescent="0.2">
      <c r="A1281" s="5" t="s">
        <v>6940</v>
      </c>
      <c r="B1281" t="s">
        <v>17567</v>
      </c>
      <c r="D1281" t="s">
        <v>17575</v>
      </c>
      <c r="E1281" t="s">
        <v>17560</v>
      </c>
      <c r="F1281" t="s">
        <v>7</v>
      </c>
      <c r="G1281" t="s">
        <v>8</v>
      </c>
      <c r="H1281" s="4" t="s">
        <v>14</v>
      </c>
      <c r="I1281" s="4"/>
      <c r="J1281" s="3" t="s">
        <v>10</v>
      </c>
      <c r="K1281" t="s">
        <v>17493</v>
      </c>
    </row>
    <row r="1282" spans="1:11" x14ac:dyDescent="0.2">
      <c r="A1282" s="5" t="s">
        <v>950</v>
      </c>
      <c r="B1282" t="s">
        <v>17567</v>
      </c>
      <c r="D1282" t="s">
        <v>17575</v>
      </c>
      <c r="E1282" t="s">
        <v>17560</v>
      </c>
      <c r="F1282" t="s">
        <v>7</v>
      </c>
      <c r="G1282" t="s">
        <v>8</v>
      </c>
      <c r="H1282" s="4" t="s">
        <v>14</v>
      </c>
      <c r="I1282" s="4"/>
      <c r="J1282" s="3" t="s">
        <v>10</v>
      </c>
      <c r="K1282" t="s">
        <v>17497</v>
      </c>
    </row>
    <row r="1283" spans="1:11" x14ac:dyDescent="0.2">
      <c r="A1283" s="5" t="s">
        <v>1385</v>
      </c>
      <c r="B1283" t="s">
        <v>17567</v>
      </c>
      <c r="D1283" t="s">
        <v>17575</v>
      </c>
      <c r="E1283" t="s">
        <v>17560</v>
      </c>
      <c r="F1283" t="s">
        <v>7</v>
      </c>
      <c r="G1283" t="s">
        <v>8</v>
      </c>
      <c r="H1283" s="4" t="s">
        <v>14</v>
      </c>
      <c r="I1283" s="4"/>
      <c r="J1283" s="3" t="s">
        <v>10</v>
      </c>
      <c r="K1283" t="s">
        <v>17501</v>
      </c>
    </row>
    <row r="1284" spans="1:11" x14ac:dyDescent="0.2">
      <c r="A1284" s="5" t="s">
        <v>8551</v>
      </c>
      <c r="B1284" t="s">
        <v>17567</v>
      </c>
      <c r="D1284" t="s">
        <v>17575</v>
      </c>
      <c r="E1284" t="s">
        <v>17560</v>
      </c>
      <c r="F1284" t="s">
        <v>7</v>
      </c>
      <c r="G1284" t="s">
        <v>27</v>
      </c>
      <c r="H1284" s="4" t="s">
        <v>14</v>
      </c>
      <c r="I1284" s="4"/>
      <c r="J1284" s="3" t="s">
        <v>10</v>
      </c>
      <c r="K1284" t="s">
        <v>17528</v>
      </c>
    </row>
    <row r="1285" spans="1:11" x14ac:dyDescent="0.2">
      <c r="A1285" s="5" t="s">
        <v>8372</v>
      </c>
      <c r="B1285" t="s">
        <v>17567</v>
      </c>
      <c r="D1285" t="s">
        <v>17575</v>
      </c>
      <c r="E1285" t="s">
        <v>17560</v>
      </c>
      <c r="F1285" t="s">
        <v>7</v>
      </c>
      <c r="G1285" t="s">
        <v>8</v>
      </c>
      <c r="H1285" s="4" t="s">
        <v>14</v>
      </c>
      <c r="I1285" s="4"/>
      <c r="J1285" s="3" t="s">
        <v>10</v>
      </c>
      <c r="K1285" t="s">
        <v>17536</v>
      </c>
    </row>
    <row r="1286" spans="1:11" x14ac:dyDescent="0.2">
      <c r="A1286" s="5" t="s">
        <v>8452</v>
      </c>
      <c r="B1286" t="s">
        <v>17567</v>
      </c>
      <c r="D1286" t="s">
        <v>17575</v>
      </c>
      <c r="E1286" t="s">
        <v>17560</v>
      </c>
      <c r="F1286" t="s">
        <v>7</v>
      </c>
      <c r="G1286" t="s">
        <v>8</v>
      </c>
      <c r="H1286" s="4" t="s">
        <v>14</v>
      </c>
      <c r="I1286" s="4"/>
      <c r="J1286" s="3" t="s">
        <v>10</v>
      </c>
      <c r="K1286" t="s">
        <v>17537</v>
      </c>
    </row>
    <row r="1287" spans="1:11" x14ac:dyDescent="0.2">
      <c r="A1287" s="5" t="s">
        <v>8299</v>
      </c>
      <c r="B1287" t="s">
        <v>17567</v>
      </c>
      <c r="D1287" t="s">
        <v>17575</v>
      </c>
      <c r="E1287" t="s">
        <v>17560</v>
      </c>
      <c r="F1287" t="s">
        <v>7</v>
      </c>
      <c r="G1287" t="s">
        <v>8</v>
      </c>
      <c r="H1287" s="4" t="s">
        <v>14</v>
      </c>
      <c r="I1287" s="4"/>
      <c r="J1287" s="3" t="s">
        <v>10</v>
      </c>
      <c r="K1287" t="s">
        <v>17538</v>
      </c>
    </row>
    <row r="1288" spans="1:11" x14ac:dyDescent="0.2">
      <c r="A1288" s="5" t="s">
        <v>2252</v>
      </c>
      <c r="B1288" t="s">
        <v>17567</v>
      </c>
      <c r="D1288" t="s">
        <v>17575</v>
      </c>
      <c r="E1288" t="s">
        <v>17560</v>
      </c>
      <c r="F1288" t="s">
        <v>7</v>
      </c>
      <c r="G1288" t="s">
        <v>8</v>
      </c>
      <c r="H1288" s="4" t="s">
        <v>14</v>
      </c>
      <c r="I1288" s="4"/>
      <c r="J1288" s="3" t="s">
        <v>10</v>
      </c>
      <c r="K1288" t="s">
        <v>17539</v>
      </c>
    </row>
    <row r="1289" spans="1:11" x14ac:dyDescent="0.2">
      <c r="A1289" s="5" t="s">
        <v>6238</v>
      </c>
      <c r="B1289" t="s">
        <v>17566</v>
      </c>
      <c r="D1289" t="s">
        <v>17579</v>
      </c>
      <c r="E1289" t="s">
        <v>17562</v>
      </c>
      <c r="F1289" t="s">
        <v>7</v>
      </c>
      <c r="G1289" t="s">
        <v>8</v>
      </c>
      <c r="H1289" s="4" t="s">
        <v>50</v>
      </c>
      <c r="I1289" s="4" t="s">
        <v>17574</v>
      </c>
      <c r="J1289" s="3" t="s">
        <v>10</v>
      </c>
    </row>
    <row r="1290" spans="1:11" x14ac:dyDescent="0.2">
      <c r="A1290" s="5" t="s">
        <v>3856</v>
      </c>
      <c r="B1290" t="s">
        <v>17567</v>
      </c>
      <c r="D1290" t="s">
        <v>17579</v>
      </c>
      <c r="E1290" t="s">
        <v>17562</v>
      </c>
      <c r="F1290" t="s">
        <v>7</v>
      </c>
      <c r="G1290" t="s">
        <v>8</v>
      </c>
      <c r="H1290" s="4" t="s">
        <v>14</v>
      </c>
      <c r="I1290" s="4" t="s">
        <v>17574</v>
      </c>
      <c r="J1290" s="3" t="s">
        <v>10</v>
      </c>
    </row>
    <row r="1291" spans="1:11" x14ac:dyDescent="0.2">
      <c r="A1291" s="5" t="s">
        <v>7642</v>
      </c>
      <c r="D1291" t="s">
        <v>17581</v>
      </c>
      <c r="E1291" t="s">
        <v>17562</v>
      </c>
      <c r="F1291" t="s">
        <v>7</v>
      </c>
      <c r="G1291" t="s">
        <v>8</v>
      </c>
      <c r="H1291" s="3" t="s">
        <v>9</v>
      </c>
      <c r="I1291" s="4" t="s">
        <v>191</v>
      </c>
      <c r="J1291" s="3" t="s">
        <v>10</v>
      </c>
    </row>
    <row r="1292" spans="1:11" x14ac:dyDescent="0.2">
      <c r="A1292" s="5" t="s">
        <v>8187</v>
      </c>
      <c r="D1292" t="s">
        <v>17581</v>
      </c>
      <c r="E1292" t="s">
        <v>17562</v>
      </c>
      <c r="F1292" t="s">
        <v>7</v>
      </c>
      <c r="G1292" t="s">
        <v>8</v>
      </c>
      <c r="H1292" s="3" t="s">
        <v>9</v>
      </c>
      <c r="I1292" s="4" t="s">
        <v>191</v>
      </c>
      <c r="J1292" s="3" t="s">
        <v>10</v>
      </c>
    </row>
    <row r="1293" spans="1:11" x14ac:dyDescent="0.2">
      <c r="A1293" s="5" t="s">
        <v>7821</v>
      </c>
      <c r="B1293" t="s">
        <v>17567</v>
      </c>
      <c r="D1293" t="s">
        <v>17581</v>
      </c>
      <c r="E1293" t="s">
        <v>17562</v>
      </c>
      <c r="F1293" t="s">
        <v>205</v>
      </c>
      <c r="G1293" t="s">
        <v>8</v>
      </c>
      <c r="H1293" s="4" t="s">
        <v>14</v>
      </c>
      <c r="I1293" s="4" t="s">
        <v>191</v>
      </c>
      <c r="J1293" s="3" t="s">
        <v>10</v>
      </c>
    </row>
    <row r="1294" spans="1:11" x14ac:dyDescent="0.2">
      <c r="A1294" s="5" t="s">
        <v>841</v>
      </c>
      <c r="E1294" t="s">
        <v>17562</v>
      </c>
      <c r="F1294" t="s">
        <v>7</v>
      </c>
      <c r="G1294" t="s">
        <v>27</v>
      </c>
      <c r="H1294" s="3" t="s">
        <v>9</v>
      </c>
      <c r="I1294" s="3" t="s">
        <v>19</v>
      </c>
      <c r="J1294" s="3" t="s">
        <v>10</v>
      </c>
    </row>
    <row r="1295" spans="1:11" x14ac:dyDescent="0.2">
      <c r="A1295" s="5" t="s">
        <v>8496</v>
      </c>
      <c r="E1295" t="s">
        <v>17562</v>
      </c>
      <c r="F1295" t="s">
        <v>7</v>
      </c>
      <c r="G1295" t="s">
        <v>8</v>
      </c>
      <c r="H1295" s="3" t="s">
        <v>9</v>
      </c>
      <c r="I1295" s="3" t="s">
        <v>19</v>
      </c>
      <c r="J1295" s="3" t="s">
        <v>10</v>
      </c>
    </row>
    <row r="1296" spans="1:11" x14ac:dyDescent="0.2">
      <c r="A1296" s="5" t="s">
        <v>966</v>
      </c>
      <c r="B1296" t="s">
        <v>17567</v>
      </c>
      <c r="E1296" t="s">
        <v>17562</v>
      </c>
      <c r="F1296" t="s">
        <v>7</v>
      </c>
      <c r="G1296" t="s">
        <v>8</v>
      </c>
      <c r="H1296" s="4" t="s">
        <v>14</v>
      </c>
      <c r="I1296" s="3" t="s">
        <v>19</v>
      </c>
      <c r="J1296" s="3" t="s">
        <v>10</v>
      </c>
    </row>
    <row r="1297" spans="1:10" x14ac:dyDescent="0.2">
      <c r="A1297" s="5" t="s">
        <v>1154</v>
      </c>
      <c r="B1297" t="s">
        <v>17567</v>
      </c>
      <c r="E1297" t="s">
        <v>17562</v>
      </c>
      <c r="F1297" t="s">
        <v>7</v>
      </c>
      <c r="G1297" t="s">
        <v>8</v>
      </c>
      <c r="H1297" s="4" t="s">
        <v>14</v>
      </c>
      <c r="I1297" s="3" t="s">
        <v>19</v>
      </c>
      <c r="J1297" s="3" t="s">
        <v>10</v>
      </c>
    </row>
    <row r="1298" spans="1:10" x14ac:dyDescent="0.2">
      <c r="A1298" s="5" t="s">
        <v>7110</v>
      </c>
      <c r="B1298" t="s">
        <v>17567</v>
      </c>
      <c r="E1298" t="s">
        <v>17562</v>
      </c>
      <c r="F1298" t="s">
        <v>7</v>
      </c>
      <c r="G1298" t="s">
        <v>8</v>
      </c>
      <c r="H1298" s="4" t="s">
        <v>14</v>
      </c>
      <c r="I1298" s="3" t="s">
        <v>19</v>
      </c>
      <c r="J1298" s="3" t="s">
        <v>10</v>
      </c>
    </row>
    <row r="1299" spans="1:10" x14ac:dyDescent="0.2">
      <c r="A1299" s="5" t="s">
        <v>7330</v>
      </c>
      <c r="D1299" t="s">
        <v>17575</v>
      </c>
      <c r="E1299" t="s">
        <v>17562</v>
      </c>
      <c r="F1299" t="s">
        <v>7</v>
      </c>
      <c r="G1299" t="s">
        <v>8</v>
      </c>
      <c r="H1299" s="3" t="s">
        <v>9</v>
      </c>
      <c r="I1299" s="4"/>
      <c r="J1299" s="3" t="s">
        <v>10</v>
      </c>
    </row>
    <row r="1300" spans="1:10" x14ac:dyDescent="0.2">
      <c r="A1300" s="5" t="s">
        <v>7331</v>
      </c>
      <c r="D1300" t="s">
        <v>17575</v>
      </c>
      <c r="E1300" t="s">
        <v>17562</v>
      </c>
      <c r="F1300" t="s">
        <v>7</v>
      </c>
      <c r="G1300" t="s">
        <v>8</v>
      </c>
      <c r="H1300" s="3" t="s">
        <v>9</v>
      </c>
      <c r="I1300" s="4"/>
      <c r="J1300" s="3" t="s">
        <v>10</v>
      </c>
    </row>
    <row r="1301" spans="1:10" x14ac:dyDescent="0.2">
      <c r="A1301" s="5" t="s">
        <v>16</v>
      </c>
      <c r="B1301" t="s">
        <v>17567</v>
      </c>
      <c r="D1301" t="s">
        <v>17575</v>
      </c>
      <c r="E1301" t="s">
        <v>17562</v>
      </c>
      <c r="F1301" t="s">
        <v>7</v>
      </c>
      <c r="G1301" t="s">
        <v>8</v>
      </c>
      <c r="H1301" s="4" t="s">
        <v>14</v>
      </c>
      <c r="I1301" s="4"/>
      <c r="J1301" s="3" t="s">
        <v>10</v>
      </c>
    </row>
    <row r="1302" spans="1:10" x14ac:dyDescent="0.2">
      <c r="A1302" s="5" t="s">
        <v>33</v>
      </c>
      <c r="B1302" t="s">
        <v>17567</v>
      </c>
      <c r="D1302" t="s">
        <v>17575</v>
      </c>
      <c r="E1302" t="s">
        <v>17562</v>
      </c>
      <c r="F1302" t="s">
        <v>7</v>
      </c>
      <c r="G1302" t="s">
        <v>8</v>
      </c>
      <c r="H1302" s="4" t="s">
        <v>14</v>
      </c>
      <c r="I1302" s="4"/>
      <c r="J1302" s="3" t="s">
        <v>10</v>
      </c>
    </row>
    <row r="1303" spans="1:10" x14ac:dyDescent="0.2">
      <c r="A1303" s="5" t="s">
        <v>65</v>
      </c>
      <c r="B1303" t="s">
        <v>17567</v>
      </c>
      <c r="D1303" t="s">
        <v>17575</v>
      </c>
      <c r="E1303" t="s">
        <v>17562</v>
      </c>
      <c r="F1303" t="s">
        <v>7</v>
      </c>
      <c r="G1303" t="s">
        <v>8</v>
      </c>
      <c r="H1303" s="4" t="s">
        <v>14</v>
      </c>
      <c r="I1303" s="4"/>
      <c r="J1303" s="3" t="s">
        <v>10</v>
      </c>
    </row>
    <row r="1304" spans="1:10" x14ac:dyDescent="0.2">
      <c r="A1304" s="5" t="s">
        <v>200</v>
      </c>
      <c r="B1304" t="s">
        <v>17567</v>
      </c>
      <c r="D1304" t="s">
        <v>17575</v>
      </c>
      <c r="E1304" t="s">
        <v>17562</v>
      </c>
      <c r="F1304" t="s">
        <v>7</v>
      </c>
      <c r="G1304" t="s">
        <v>27</v>
      </c>
      <c r="H1304" s="4" t="s">
        <v>14</v>
      </c>
      <c r="I1304" s="4"/>
      <c r="J1304" s="3" t="s">
        <v>10</v>
      </c>
    </row>
    <row r="1305" spans="1:10" x14ac:dyDescent="0.2">
      <c r="A1305" s="5" t="s">
        <v>234</v>
      </c>
      <c r="B1305" t="s">
        <v>17567</v>
      </c>
      <c r="D1305" t="s">
        <v>17575</v>
      </c>
      <c r="E1305" t="s">
        <v>17562</v>
      </c>
      <c r="F1305" t="s">
        <v>7</v>
      </c>
      <c r="G1305" t="s">
        <v>8</v>
      </c>
      <c r="H1305" s="4" t="s">
        <v>14</v>
      </c>
      <c r="I1305" s="4"/>
      <c r="J1305" s="3" t="s">
        <v>10</v>
      </c>
    </row>
    <row r="1306" spans="1:10" x14ac:dyDescent="0.2">
      <c r="A1306" s="5" t="s">
        <v>428</v>
      </c>
      <c r="B1306" t="s">
        <v>17567</v>
      </c>
      <c r="D1306" t="s">
        <v>17575</v>
      </c>
      <c r="E1306" t="s">
        <v>17562</v>
      </c>
      <c r="F1306" t="s">
        <v>7</v>
      </c>
      <c r="G1306" t="s">
        <v>8</v>
      </c>
      <c r="H1306" s="4" t="s">
        <v>14</v>
      </c>
      <c r="I1306" s="4"/>
      <c r="J1306" s="3" t="s">
        <v>10</v>
      </c>
    </row>
    <row r="1307" spans="1:10" x14ac:dyDescent="0.2">
      <c r="A1307" s="5" t="s">
        <v>534</v>
      </c>
      <c r="B1307" t="s">
        <v>17567</v>
      </c>
      <c r="D1307" t="s">
        <v>17575</v>
      </c>
      <c r="E1307" t="s">
        <v>17562</v>
      </c>
      <c r="F1307" t="s">
        <v>7</v>
      </c>
      <c r="G1307" t="s">
        <v>27</v>
      </c>
      <c r="H1307" s="4" t="s">
        <v>14</v>
      </c>
      <c r="I1307" s="4"/>
      <c r="J1307" s="3" t="s">
        <v>10</v>
      </c>
    </row>
    <row r="1308" spans="1:10" x14ac:dyDescent="0.2">
      <c r="A1308" s="5" t="s">
        <v>1000</v>
      </c>
      <c r="B1308" t="s">
        <v>17567</v>
      </c>
      <c r="D1308" t="s">
        <v>17575</v>
      </c>
      <c r="E1308" t="s">
        <v>17562</v>
      </c>
      <c r="F1308" t="s">
        <v>7</v>
      </c>
      <c r="G1308" t="s">
        <v>8</v>
      </c>
      <c r="H1308" s="4" t="s">
        <v>14</v>
      </c>
      <c r="I1308" s="4"/>
      <c r="J1308" s="3" t="s">
        <v>10</v>
      </c>
    </row>
    <row r="1309" spans="1:10" x14ac:dyDescent="0.2">
      <c r="A1309" s="5" t="s">
        <v>1127</v>
      </c>
      <c r="B1309" t="s">
        <v>17567</v>
      </c>
      <c r="D1309" t="s">
        <v>17575</v>
      </c>
      <c r="E1309" t="s">
        <v>17562</v>
      </c>
      <c r="F1309" t="s">
        <v>7</v>
      </c>
      <c r="G1309" t="s">
        <v>8</v>
      </c>
      <c r="H1309" s="4" t="s">
        <v>14</v>
      </c>
      <c r="I1309" s="4"/>
      <c r="J1309" s="3" t="s">
        <v>10</v>
      </c>
    </row>
    <row r="1310" spans="1:10" x14ac:dyDescent="0.2">
      <c r="A1310" s="5" t="s">
        <v>1155</v>
      </c>
      <c r="B1310" t="s">
        <v>17567</v>
      </c>
      <c r="D1310" t="s">
        <v>17575</v>
      </c>
      <c r="E1310" t="s">
        <v>17562</v>
      </c>
      <c r="F1310" t="s">
        <v>7</v>
      </c>
      <c r="G1310" t="s">
        <v>8</v>
      </c>
      <c r="H1310" s="4" t="s">
        <v>14</v>
      </c>
      <c r="I1310" s="4"/>
      <c r="J1310" s="3" t="s">
        <v>10</v>
      </c>
    </row>
    <row r="1311" spans="1:10" x14ac:dyDescent="0.2">
      <c r="A1311" s="5" t="s">
        <v>1161</v>
      </c>
      <c r="B1311" t="s">
        <v>17567</v>
      </c>
      <c r="D1311" t="s">
        <v>17575</v>
      </c>
      <c r="E1311" t="s">
        <v>17562</v>
      </c>
      <c r="F1311" t="s">
        <v>7</v>
      </c>
      <c r="G1311" t="s">
        <v>8</v>
      </c>
      <c r="H1311" s="4" t="s">
        <v>14</v>
      </c>
      <c r="I1311" s="4"/>
      <c r="J1311" s="3" t="s">
        <v>10</v>
      </c>
    </row>
    <row r="1312" spans="1:10" x14ac:dyDescent="0.2">
      <c r="A1312" s="5" t="s">
        <v>1414</v>
      </c>
      <c r="B1312" t="s">
        <v>17567</v>
      </c>
      <c r="D1312" t="s">
        <v>17575</v>
      </c>
      <c r="E1312" t="s">
        <v>17562</v>
      </c>
      <c r="F1312" t="s">
        <v>7</v>
      </c>
      <c r="G1312" t="s">
        <v>8</v>
      </c>
      <c r="H1312" s="4" t="s">
        <v>14</v>
      </c>
      <c r="I1312" s="4"/>
      <c r="J1312" s="3" t="s">
        <v>10</v>
      </c>
    </row>
    <row r="1313" spans="1:10" x14ac:dyDescent="0.2">
      <c r="A1313" s="5" t="s">
        <v>1458</v>
      </c>
      <c r="B1313" t="s">
        <v>17567</v>
      </c>
      <c r="D1313" t="s">
        <v>17575</v>
      </c>
      <c r="E1313" t="s">
        <v>17562</v>
      </c>
      <c r="F1313" t="s">
        <v>7</v>
      </c>
      <c r="G1313" t="s">
        <v>8</v>
      </c>
      <c r="H1313" s="4" t="s">
        <v>14</v>
      </c>
      <c r="I1313" s="4"/>
      <c r="J1313" s="3" t="s">
        <v>10</v>
      </c>
    </row>
    <row r="1314" spans="1:10" x14ac:dyDescent="0.2">
      <c r="A1314" s="5" t="s">
        <v>1728</v>
      </c>
      <c r="B1314" t="s">
        <v>17567</v>
      </c>
      <c r="D1314" t="s">
        <v>17575</v>
      </c>
      <c r="E1314" t="s">
        <v>17562</v>
      </c>
      <c r="F1314" t="s">
        <v>7</v>
      </c>
      <c r="G1314" t="s">
        <v>8</v>
      </c>
      <c r="H1314" s="4" t="s">
        <v>14</v>
      </c>
      <c r="I1314" s="4"/>
      <c r="J1314" s="3" t="s">
        <v>10</v>
      </c>
    </row>
    <row r="1315" spans="1:10" x14ac:dyDescent="0.2">
      <c r="A1315" s="5" t="s">
        <v>1775</v>
      </c>
      <c r="B1315" t="s">
        <v>17567</v>
      </c>
      <c r="D1315" t="s">
        <v>17575</v>
      </c>
      <c r="E1315" t="s">
        <v>17562</v>
      </c>
      <c r="F1315" t="s">
        <v>7</v>
      </c>
      <c r="G1315" t="s">
        <v>8</v>
      </c>
      <c r="H1315" s="4" t="s">
        <v>14</v>
      </c>
      <c r="I1315" s="4"/>
      <c r="J1315" s="3" t="s">
        <v>10</v>
      </c>
    </row>
    <row r="1316" spans="1:10" x14ac:dyDescent="0.2">
      <c r="A1316" s="5" t="s">
        <v>2131</v>
      </c>
      <c r="B1316" t="s">
        <v>17567</v>
      </c>
      <c r="D1316" t="s">
        <v>17575</v>
      </c>
      <c r="E1316" t="s">
        <v>17562</v>
      </c>
      <c r="F1316" t="s">
        <v>7</v>
      </c>
      <c r="G1316" t="s">
        <v>8</v>
      </c>
      <c r="H1316" s="4" t="s">
        <v>14</v>
      </c>
      <c r="I1316" s="4"/>
      <c r="J1316" s="3" t="s">
        <v>10</v>
      </c>
    </row>
    <row r="1317" spans="1:10" x14ac:dyDescent="0.2">
      <c r="A1317" s="5" t="s">
        <v>2176</v>
      </c>
      <c r="B1317" t="s">
        <v>17567</v>
      </c>
      <c r="D1317" t="s">
        <v>17575</v>
      </c>
      <c r="E1317" t="s">
        <v>17562</v>
      </c>
      <c r="F1317" t="s">
        <v>7</v>
      </c>
      <c r="G1317" t="s">
        <v>8</v>
      </c>
      <c r="H1317" s="4" t="s">
        <v>14</v>
      </c>
      <c r="I1317" s="4"/>
      <c r="J1317" s="3" t="s">
        <v>10</v>
      </c>
    </row>
    <row r="1318" spans="1:10" x14ac:dyDescent="0.2">
      <c r="A1318" s="5" t="s">
        <v>2198</v>
      </c>
      <c r="B1318" t="s">
        <v>17567</v>
      </c>
      <c r="D1318" t="s">
        <v>17575</v>
      </c>
      <c r="E1318" t="s">
        <v>17562</v>
      </c>
      <c r="F1318" t="s">
        <v>7</v>
      </c>
      <c r="G1318" t="s">
        <v>8</v>
      </c>
      <c r="H1318" s="4" t="s">
        <v>14</v>
      </c>
      <c r="I1318" s="4"/>
      <c r="J1318" s="3" t="s">
        <v>10</v>
      </c>
    </row>
    <row r="1319" spans="1:10" x14ac:dyDescent="0.2">
      <c r="A1319" s="5" t="s">
        <v>2299</v>
      </c>
      <c r="B1319" t="s">
        <v>17567</v>
      </c>
      <c r="D1319" t="s">
        <v>17575</v>
      </c>
      <c r="E1319" t="s">
        <v>17562</v>
      </c>
      <c r="F1319" t="s">
        <v>7</v>
      </c>
      <c r="G1319" t="s">
        <v>8</v>
      </c>
      <c r="H1319" s="4" t="s">
        <v>14</v>
      </c>
      <c r="I1319" s="4"/>
      <c r="J1319" s="3" t="s">
        <v>10</v>
      </c>
    </row>
    <row r="1320" spans="1:10" x14ac:dyDescent="0.2">
      <c r="A1320" s="5" t="s">
        <v>2300</v>
      </c>
      <c r="B1320" t="s">
        <v>17567</v>
      </c>
      <c r="D1320" t="s">
        <v>17575</v>
      </c>
      <c r="E1320" t="s">
        <v>17562</v>
      </c>
      <c r="F1320" t="s">
        <v>7</v>
      </c>
      <c r="G1320" t="s">
        <v>8</v>
      </c>
      <c r="H1320" s="4" t="s">
        <v>14</v>
      </c>
      <c r="I1320" s="4"/>
      <c r="J1320" s="3" t="s">
        <v>10</v>
      </c>
    </row>
    <row r="1321" spans="1:10" x14ac:dyDescent="0.2">
      <c r="A1321" s="5" t="s">
        <v>2301</v>
      </c>
      <c r="B1321" t="s">
        <v>17567</v>
      </c>
      <c r="D1321" t="s">
        <v>17575</v>
      </c>
      <c r="E1321" t="s">
        <v>17562</v>
      </c>
      <c r="F1321" t="s">
        <v>7</v>
      </c>
      <c r="G1321" t="s">
        <v>8</v>
      </c>
      <c r="H1321" s="4" t="s">
        <v>14</v>
      </c>
      <c r="I1321" s="4"/>
      <c r="J1321" s="3" t="s">
        <v>10</v>
      </c>
    </row>
    <row r="1322" spans="1:10" x14ac:dyDescent="0.2">
      <c r="A1322" s="5" t="s">
        <v>2397</v>
      </c>
      <c r="B1322" t="s">
        <v>17567</v>
      </c>
      <c r="D1322" t="s">
        <v>17575</v>
      </c>
      <c r="E1322" t="s">
        <v>17562</v>
      </c>
      <c r="F1322" t="s">
        <v>7</v>
      </c>
      <c r="G1322" t="s">
        <v>8</v>
      </c>
      <c r="H1322" s="4" t="s">
        <v>14</v>
      </c>
      <c r="I1322" s="4"/>
      <c r="J1322" s="3" t="s">
        <v>10</v>
      </c>
    </row>
    <row r="1323" spans="1:10" x14ac:dyDescent="0.2">
      <c r="A1323" s="5" t="s">
        <v>2876</v>
      </c>
      <c r="B1323" t="s">
        <v>17567</v>
      </c>
      <c r="D1323" t="s">
        <v>17575</v>
      </c>
      <c r="E1323" t="s">
        <v>17562</v>
      </c>
      <c r="F1323" t="s">
        <v>7</v>
      </c>
      <c r="G1323" t="s">
        <v>8</v>
      </c>
      <c r="H1323" s="4" t="s">
        <v>14</v>
      </c>
      <c r="I1323" s="4"/>
      <c r="J1323" s="3" t="s">
        <v>10</v>
      </c>
    </row>
    <row r="1324" spans="1:10" x14ac:dyDescent="0.2">
      <c r="A1324" s="5" t="s">
        <v>3076</v>
      </c>
      <c r="B1324" t="s">
        <v>17567</v>
      </c>
      <c r="D1324" t="s">
        <v>17575</v>
      </c>
      <c r="E1324" t="s">
        <v>17562</v>
      </c>
      <c r="F1324" t="s">
        <v>7</v>
      </c>
      <c r="G1324" t="s">
        <v>8</v>
      </c>
      <c r="H1324" s="4" t="s">
        <v>14</v>
      </c>
      <c r="I1324" s="4"/>
      <c r="J1324" s="3" t="s">
        <v>10</v>
      </c>
    </row>
    <row r="1325" spans="1:10" x14ac:dyDescent="0.2">
      <c r="A1325" s="5" t="s">
        <v>3768</v>
      </c>
      <c r="B1325" t="s">
        <v>17567</v>
      </c>
      <c r="D1325" t="s">
        <v>17575</v>
      </c>
      <c r="E1325" t="s">
        <v>17562</v>
      </c>
      <c r="F1325" t="s">
        <v>7</v>
      </c>
      <c r="G1325" t="s">
        <v>8</v>
      </c>
      <c r="H1325" s="4" t="s">
        <v>14</v>
      </c>
      <c r="I1325" s="4"/>
      <c r="J1325" s="3" t="s">
        <v>10</v>
      </c>
    </row>
    <row r="1326" spans="1:10" x14ac:dyDescent="0.2">
      <c r="A1326" s="5" t="s">
        <v>3810</v>
      </c>
      <c r="B1326" t="s">
        <v>17567</v>
      </c>
      <c r="D1326" t="s">
        <v>17575</v>
      </c>
      <c r="E1326" t="s">
        <v>17562</v>
      </c>
      <c r="F1326" t="s">
        <v>7</v>
      </c>
      <c r="G1326" t="s">
        <v>8</v>
      </c>
      <c r="H1326" s="4" t="s">
        <v>14</v>
      </c>
      <c r="I1326" s="4"/>
      <c r="J1326" s="3" t="s">
        <v>10</v>
      </c>
    </row>
    <row r="1327" spans="1:10" x14ac:dyDescent="0.2">
      <c r="A1327" s="5" t="s">
        <v>3867</v>
      </c>
      <c r="B1327" t="s">
        <v>17567</v>
      </c>
      <c r="D1327" t="s">
        <v>17575</v>
      </c>
      <c r="E1327" t="s">
        <v>17562</v>
      </c>
      <c r="F1327" t="s">
        <v>7</v>
      </c>
      <c r="G1327" t="s">
        <v>8</v>
      </c>
      <c r="H1327" s="4" t="s">
        <v>14</v>
      </c>
      <c r="I1327" s="4"/>
      <c r="J1327" s="3" t="s">
        <v>10</v>
      </c>
    </row>
    <row r="1328" spans="1:10" x14ac:dyDescent="0.2">
      <c r="A1328" s="5" t="s">
        <v>3896</v>
      </c>
      <c r="B1328" t="s">
        <v>17567</v>
      </c>
      <c r="D1328" t="s">
        <v>17575</v>
      </c>
      <c r="E1328" t="s">
        <v>17562</v>
      </c>
      <c r="F1328" t="s">
        <v>7</v>
      </c>
      <c r="G1328" t="s">
        <v>8</v>
      </c>
      <c r="H1328" s="4" t="s">
        <v>14</v>
      </c>
      <c r="I1328" s="4"/>
      <c r="J1328" s="3" t="s">
        <v>10</v>
      </c>
    </row>
    <row r="1329" spans="1:10" x14ac:dyDescent="0.2">
      <c r="A1329" s="5" t="s">
        <v>4524</v>
      </c>
      <c r="B1329" t="s">
        <v>17567</v>
      </c>
      <c r="D1329" t="s">
        <v>17575</v>
      </c>
      <c r="E1329" t="s">
        <v>17562</v>
      </c>
      <c r="F1329" t="s">
        <v>7</v>
      </c>
      <c r="G1329" t="s">
        <v>8</v>
      </c>
      <c r="H1329" s="4" t="s">
        <v>14</v>
      </c>
      <c r="I1329" s="4"/>
      <c r="J1329" s="3" t="s">
        <v>10</v>
      </c>
    </row>
    <row r="1330" spans="1:10" x14ac:dyDescent="0.2">
      <c r="A1330" s="5" t="s">
        <v>4696</v>
      </c>
      <c r="B1330" t="s">
        <v>17567</v>
      </c>
      <c r="D1330" t="s">
        <v>17575</v>
      </c>
      <c r="E1330" t="s">
        <v>17562</v>
      </c>
      <c r="F1330" t="s">
        <v>7</v>
      </c>
      <c r="G1330" t="s">
        <v>8</v>
      </c>
      <c r="H1330" s="4" t="s">
        <v>14</v>
      </c>
      <c r="I1330" s="4"/>
      <c r="J1330" s="3" t="s">
        <v>10</v>
      </c>
    </row>
    <row r="1331" spans="1:10" x14ac:dyDescent="0.2">
      <c r="A1331" s="5" t="s">
        <v>4738</v>
      </c>
      <c r="B1331" t="s">
        <v>17567</v>
      </c>
      <c r="D1331" t="s">
        <v>17575</v>
      </c>
      <c r="E1331" t="s">
        <v>17562</v>
      </c>
      <c r="F1331" t="s">
        <v>7</v>
      </c>
      <c r="G1331" t="s">
        <v>8</v>
      </c>
      <c r="H1331" s="4" t="s">
        <v>14</v>
      </c>
      <c r="I1331" s="4"/>
      <c r="J1331" s="3" t="s">
        <v>10</v>
      </c>
    </row>
    <row r="1332" spans="1:10" x14ac:dyDescent="0.2">
      <c r="A1332" s="5" t="s">
        <v>5344</v>
      </c>
      <c r="B1332" t="s">
        <v>17567</v>
      </c>
      <c r="D1332" t="s">
        <v>17575</v>
      </c>
      <c r="E1332" t="s">
        <v>17562</v>
      </c>
      <c r="F1332" t="s">
        <v>7</v>
      </c>
      <c r="G1332" t="s">
        <v>8</v>
      </c>
      <c r="H1332" s="4" t="s">
        <v>14</v>
      </c>
      <c r="I1332" s="4"/>
      <c r="J1332" s="3" t="s">
        <v>10</v>
      </c>
    </row>
    <row r="1333" spans="1:10" x14ac:dyDescent="0.2">
      <c r="A1333" s="5" t="s">
        <v>5845</v>
      </c>
      <c r="B1333" t="s">
        <v>17567</v>
      </c>
      <c r="D1333" t="s">
        <v>17575</v>
      </c>
      <c r="E1333" t="s">
        <v>17562</v>
      </c>
      <c r="F1333" t="s">
        <v>7</v>
      </c>
      <c r="G1333" t="s">
        <v>8</v>
      </c>
      <c r="H1333" s="4" t="s">
        <v>14</v>
      </c>
      <c r="I1333" s="4"/>
      <c r="J1333" s="3" t="s">
        <v>10</v>
      </c>
    </row>
    <row r="1334" spans="1:10" x14ac:dyDescent="0.2">
      <c r="A1334" s="5" t="s">
        <v>6253</v>
      </c>
      <c r="B1334" t="s">
        <v>17567</v>
      </c>
      <c r="D1334" t="s">
        <v>17575</v>
      </c>
      <c r="E1334" t="s">
        <v>17562</v>
      </c>
      <c r="F1334" t="s">
        <v>7</v>
      </c>
      <c r="G1334" t="s">
        <v>8</v>
      </c>
      <c r="H1334" s="4" t="s">
        <v>14</v>
      </c>
      <c r="I1334" s="4"/>
      <c r="J1334" s="3" t="s">
        <v>10</v>
      </c>
    </row>
    <row r="1335" spans="1:10" x14ac:dyDescent="0.2">
      <c r="A1335" s="5" t="s">
        <v>7109</v>
      </c>
      <c r="B1335" t="s">
        <v>17567</v>
      </c>
      <c r="D1335" t="s">
        <v>17575</v>
      </c>
      <c r="E1335" t="s">
        <v>17562</v>
      </c>
      <c r="F1335" t="s">
        <v>7</v>
      </c>
      <c r="G1335" t="s">
        <v>8</v>
      </c>
      <c r="H1335" s="4" t="s">
        <v>14</v>
      </c>
      <c r="I1335" s="4"/>
      <c r="J1335" s="3" t="s">
        <v>10</v>
      </c>
    </row>
    <row r="1336" spans="1:10" x14ac:dyDescent="0.2">
      <c r="A1336" s="5" t="s">
        <v>7113</v>
      </c>
      <c r="B1336" t="s">
        <v>17567</v>
      </c>
      <c r="D1336" t="s">
        <v>17575</v>
      </c>
      <c r="E1336" t="s">
        <v>17562</v>
      </c>
      <c r="F1336" t="s">
        <v>7</v>
      </c>
      <c r="G1336" t="s">
        <v>27</v>
      </c>
      <c r="H1336" s="4" t="s">
        <v>14</v>
      </c>
      <c r="I1336" s="4"/>
      <c r="J1336" s="3" t="s">
        <v>10</v>
      </c>
    </row>
    <row r="1337" spans="1:10" x14ac:dyDescent="0.2">
      <c r="A1337" s="5" t="s">
        <v>7337</v>
      </c>
      <c r="B1337" t="s">
        <v>17567</v>
      </c>
      <c r="D1337" t="s">
        <v>17575</v>
      </c>
      <c r="E1337" t="s">
        <v>17562</v>
      </c>
      <c r="F1337" t="s">
        <v>7</v>
      </c>
      <c r="G1337" t="s">
        <v>8</v>
      </c>
      <c r="H1337" s="4" t="s">
        <v>14</v>
      </c>
      <c r="I1337" s="4"/>
      <c r="J1337" s="3" t="s">
        <v>10</v>
      </c>
    </row>
    <row r="1338" spans="1:10" x14ac:dyDescent="0.2">
      <c r="A1338" s="5" t="s">
        <v>7340</v>
      </c>
      <c r="B1338" t="s">
        <v>17567</v>
      </c>
      <c r="D1338" t="s">
        <v>17575</v>
      </c>
      <c r="E1338" t="s">
        <v>17562</v>
      </c>
      <c r="F1338" t="s">
        <v>7</v>
      </c>
      <c r="G1338" t="s">
        <v>8</v>
      </c>
      <c r="H1338" s="4" t="s">
        <v>14</v>
      </c>
      <c r="I1338" s="4"/>
      <c r="J1338" s="3" t="s">
        <v>10</v>
      </c>
    </row>
    <row r="1339" spans="1:10" x14ac:dyDescent="0.2">
      <c r="A1339" s="5" t="s">
        <v>7347</v>
      </c>
      <c r="B1339" t="s">
        <v>17567</v>
      </c>
      <c r="D1339" t="s">
        <v>17575</v>
      </c>
      <c r="E1339" t="s">
        <v>17562</v>
      </c>
      <c r="F1339" t="s">
        <v>7</v>
      </c>
      <c r="G1339" t="s">
        <v>8</v>
      </c>
      <c r="H1339" s="4" t="s">
        <v>14</v>
      </c>
      <c r="I1339" s="4"/>
      <c r="J1339" s="3" t="s">
        <v>10</v>
      </c>
    </row>
    <row r="1340" spans="1:10" x14ac:dyDescent="0.2">
      <c r="A1340" s="5" t="s">
        <v>7355</v>
      </c>
      <c r="B1340" t="s">
        <v>17567</v>
      </c>
      <c r="D1340" t="s">
        <v>17575</v>
      </c>
      <c r="E1340" t="s">
        <v>17562</v>
      </c>
      <c r="F1340" t="s">
        <v>7</v>
      </c>
      <c r="G1340" t="s">
        <v>8</v>
      </c>
      <c r="H1340" s="4" t="s">
        <v>14</v>
      </c>
      <c r="I1340" s="4"/>
      <c r="J1340" s="3" t="s">
        <v>10</v>
      </c>
    </row>
    <row r="1341" spans="1:10" x14ac:dyDescent="0.2">
      <c r="A1341" s="5" t="s">
        <v>7374</v>
      </c>
      <c r="B1341" t="s">
        <v>17567</v>
      </c>
      <c r="D1341" t="s">
        <v>17575</v>
      </c>
      <c r="E1341" t="s">
        <v>17562</v>
      </c>
      <c r="F1341" t="s">
        <v>7</v>
      </c>
      <c r="G1341" t="s">
        <v>8</v>
      </c>
      <c r="H1341" s="4" t="s">
        <v>14</v>
      </c>
      <c r="I1341" s="4"/>
      <c r="J1341" s="3" t="s">
        <v>10</v>
      </c>
    </row>
    <row r="1342" spans="1:10" x14ac:dyDescent="0.2">
      <c r="A1342" s="5" t="s">
        <v>7383</v>
      </c>
      <c r="B1342" t="s">
        <v>17567</v>
      </c>
      <c r="D1342" t="s">
        <v>17575</v>
      </c>
      <c r="E1342" t="s">
        <v>17562</v>
      </c>
      <c r="F1342" t="s">
        <v>7</v>
      </c>
      <c r="G1342" t="s">
        <v>8</v>
      </c>
      <c r="H1342" s="4" t="s">
        <v>14</v>
      </c>
      <c r="I1342" s="4"/>
      <c r="J1342" s="3" t="s">
        <v>10</v>
      </c>
    </row>
    <row r="1343" spans="1:10" x14ac:dyDescent="0.2">
      <c r="A1343" s="5" t="s">
        <v>7534</v>
      </c>
      <c r="B1343" t="s">
        <v>17567</v>
      </c>
      <c r="D1343" t="s">
        <v>17575</v>
      </c>
      <c r="E1343" t="s">
        <v>17562</v>
      </c>
      <c r="F1343" t="s">
        <v>7</v>
      </c>
      <c r="G1343" t="s">
        <v>8</v>
      </c>
      <c r="H1343" s="4" t="s">
        <v>14</v>
      </c>
      <c r="I1343" s="4"/>
      <c r="J1343" s="3" t="s">
        <v>10</v>
      </c>
    </row>
    <row r="1344" spans="1:10" x14ac:dyDescent="0.2">
      <c r="A1344" s="5" t="s">
        <v>7551</v>
      </c>
      <c r="B1344" t="s">
        <v>17567</v>
      </c>
      <c r="D1344" t="s">
        <v>17575</v>
      </c>
      <c r="E1344" t="s">
        <v>17562</v>
      </c>
      <c r="F1344" t="s">
        <v>7</v>
      </c>
      <c r="G1344" t="s">
        <v>8</v>
      </c>
      <c r="H1344" s="4" t="s">
        <v>14</v>
      </c>
      <c r="I1344" s="4"/>
      <c r="J1344" s="3" t="s">
        <v>10</v>
      </c>
    </row>
    <row r="1345" spans="1:10" x14ac:dyDescent="0.2">
      <c r="A1345" s="5" t="s">
        <v>7558</v>
      </c>
      <c r="B1345" t="s">
        <v>17567</v>
      </c>
      <c r="D1345" t="s">
        <v>17575</v>
      </c>
      <c r="E1345" t="s">
        <v>17562</v>
      </c>
      <c r="F1345" t="s">
        <v>7</v>
      </c>
      <c r="G1345" t="s">
        <v>27</v>
      </c>
      <c r="H1345" s="4" t="s">
        <v>14</v>
      </c>
      <c r="I1345" s="4"/>
      <c r="J1345" s="3" t="s">
        <v>10</v>
      </c>
    </row>
    <row r="1346" spans="1:10" x14ac:dyDescent="0.2">
      <c r="A1346" s="5" t="s">
        <v>7581</v>
      </c>
      <c r="B1346" t="s">
        <v>17567</v>
      </c>
      <c r="D1346" t="s">
        <v>17575</v>
      </c>
      <c r="E1346" t="s">
        <v>17562</v>
      </c>
      <c r="F1346" t="s">
        <v>7</v>
      </c>
      <c r="G1346" t="s">
        <v>8</v>
      </c>
      <c r="H1346" s="4" t="s">
        <v>14</v>
      </c>
      <c r="I1346" s="4"/>
      <c r="J1346" s="3" t="s">
        <v>10</v>
      </c>
    </row>
    <row r="1347" spans="1:10" x14ac:dyDescent="0.2">
      <c r="A1347" s="5" t="s">
        <v>7639</v>
      </c>
      <c r="B1347" t="s">
        <v>17567</v>
      </c>
      <c r="D1347" t="s">
        <v>17575</v>
      </c>
      <c r="E1347" t="s">
        <v>17562</v>
      </c>
      <c r="F1347" t="s">
        <v>7</v>
      </c>
      <c r="G1347" t="s">
        <v>8</v>
      </c>
      <c r="H1347" s="4" t="s">
        <v>14</v>
      </c>
      <c r="I1347" s="4"/>
      <c r="J1347" s="3" t="s">
        <v>10</v>
      </c>
    </row>
    <row r="1348" spans="1:10" x14ac:dyDescent="0.2">
      <c r="A1348" s="5" t="s">
        <v>7685</v>
      </c>
      <c r="B1348" t="s">
        <v>17567</v>
      </c>
      <c r="D1348" t="s">
        <v>17575</v>
      </c>
      <c r="E1348" t="s">
        <v>17562</v>
      </c>
      <c r="F1348" t="s">
        <v>7</v>
      </c>
      <c r="G1348" t="s">
        <v>8</v>
      </c>
      <c r="H1348" s="4" t="s">
        <v>14</v>
      </c>
      <c r="I1348" s="4"/>
      <c r="J1348" s="3" t="s">
        <v>10</v>
      </c>
    </row>
    <row r="1349" spans="1:10" x14ac:dyDescent="0.2">
      <c r="A1349" s="5" t="s">
        <v>7721</v>
      </c>
      <c r="B1349" t="s">
        <v>17567</v>
      </c>
      <c r="D1349" t="s">
        <v>17575</v>
      </c>
      <c r="E1349" t="s">
        <v>17562</v>
      </c>
      <c r="F1349" t="s">
        <v>7</v>
      </c>
      <c r="G1349" t="s">
        <v>8</v>
      </c>
      <c r="H1349" s="4" t="s">
        <v>14</v>
      </c>
      <c r="I1349" s="4"/>
      <c r="J1349" s="3" t="s">
        <v>10</v>
      </c>
    </row>
    <row r="1350" spans="1:10" x14ac:dyDescent="0.2">
      <c r="A1350" s="5" t="s">
        <v>7740</v>
      </c>
      <c r="B1350" t="s">
        <v>17567</v>
      </c>
      <c r="D1350" t="s">
        <v>17575</v>
      </c>
      <c r="E1350" t="s">
        <v>17562</v>
      </c>
      <c r="F1350" t="s">
        <v>7</v>
      </c>
      <c r="G1350" t="s">
        <v>27</v>
      </c>
      <c r="H1350" s="4" t="s">
        <v>14</v>
      </c>
      <c r="I1350" s="4"/>
      <c r="J1350" s="3" t="s">
        <v>10</v>
      </c>
    </row>
    <row r="1351" spans="1:10" x14ac:dyDescent="0.2">
      <c r="A1351" s="5" t="s">
        <v>7741</v>
      </c>
      <c r="B1351" t="s">
        <v>17567</v>
      </c>
      <c r="D1351" t="s">
        <v>17575</v>
      </c>
      <c r="E1351" t="s">
        <v>17562</v>
      </c>
      <c r="F1351" t="s">
        <v>7</v>
      </c>
      <c r="G1351" t="s">
        <v>8</v>
      </c>
      <c r="H1351" s="4" t="s">
        <v>14</v>
      </c>
      <c r="I1351" s="4"/>
      <c r="J1351" s="3" t="s">
        <v>10</v>
      </c>
    </row>
    <row r="1352" spans="1:10" x14ac:dyDescent="0.2">
      <c r="A1352" s="5" t="s">
        <v>7783</v>
      </c>
      <c r="B1352" t="s">
        <v>17567</v>
      </c>
      <c r="D1352" t="s">
        <v>17575</v>
      </c>
      <c r="E1352" t="s">
        <v>17562</v>
      </c>
      <c r="F1352" t="s">
        <v>7</v>
      </c>
      <c r="G1352" t="s">
        <v>8</v>
      </c>
      <c r="H1352" s="4" t="s">
        <v>14</v>
      </c>
      <c r="I1352" s="4"/>
      <c r="J1352" s="3" t="s">
        <v>10</v>
      </c>
    </row>
    <row r="1353" spans="1:10" x14ac:dyDescent="0.2">
      <c r="A1353" s="5" t="s">
        <v>7784</v>
      </c>
      <c r="B1353" t="s">
        <v>17567</v>
      </c>
      <c r="D1353" t="s">
        <v>17575</v>
      </c>
      <c r="E1353" t="s">
        <v>17562</v>
      </c>
      <c r="F1353" t="s">
        <v>7</v>
      </c>
      <c r="G1353" t="s">
        <v>8</v>
      </c>
      <c r="H1353" s="4" t="s">
        <v>14</v>
      </c>
      <c r="I1353" s="4"/>
      <c r="J1353" s="3" t="s">
        <v>10</v>
      </c>
    </row>
    <row r="1354" spans="1:10" x14ac:dyDescent="0.2">
      <c r="A1354" s="5" t="s">
        <v>7785</v>
      </c>
      <c r="B1354" t="s">
        <v>17567</v>
      </c>
      <c r="D1354" t="s">
        <v>17575</v>
      </c>
      <c r="E1354" t="s">
        <v>17562</v>
      </c>
      <c r="F1354" t="s">
        <v>7</v>
      </c>
      <c r="G1354" t="s">
        <v>8</v>
      </c>
      <c r="H1354" s="4" t="s">
        <v>14</v>
      </c>
      <c r="I1354" s="4"/>
      <c r="J1354" s="3" t="s">
        <v>10</v>
      </c>
    </row>
    <row r="1355" spans="1:10" x14ac:dyDescent="0.2">
      <c r="A1355" s="5" t="s">
        <v>7822</v>
      </c>
      <c r="B1355" t="s">
        <v>17567</v>
      </c>
      <c r="D1355" t="s">
        <v>17575</v>
      </c>
      <c r="E1355" t="s">
        <v>17562</v>
      </c>
      <c r="F1355" t="s">
        <v>7</v>
      </c>
      <c r="G1355" t="s">
        <v>8</v>
      </c>
      <c r="H1355" s="4" t="s">
        <v>14</v>
      </c>
      <c r="I1355" s="4"/>
      <c r="J1355" s="3" t="s">
        <v>10</v>
      </c>
    </row>
    <row r="1356" spans="1:10" x14ac:dyDescent="0.2">
      <c r="A1356" s="5" t="s">
        <v>7834</v>
      </c>
      <c r="B1356" t="s">
        <v>17567</v>
      </c>
      <c r="D1356" t="s">
        <v>17575</v>
      </c>
      <c r="E1356" t="s">
        <v>17562</v>
      </c>
      <c r="F1356" t="s">
        <v>7</v>
      </c>
      <c r="G1356" t="s">
        <v>27</v>
      </c>
      <c r="H1356" s="4" t="s">
        <v>14</v>
      </c>
      <c r="I1356" s="4"/>
      <c r="J1356" s="3" t="s">
        <v>10</v>
      </c>
    </row>
    <row r="1357" spans="1:10" x14ac:dyDescent="0.2">
      <c r="A1357" s="5" t="s">
        <v>7909</v>
      </c>
      <c r="B1357" t="s">
        <v>17567</v>
      </c>
      <c r="D1357" t="s">
        <v>17575</v>
      </c>
      <c r="E1357" t="s">
        <v>17562</v>
      </c>
      <c r="F1357" t="s">
        <v>7</v>
      </c>
      <c r="G1357" t="s">
        <v>8</v>
      </c>
      <c r="H1357" s="4" t="s">
        <v>14</v>
      </c>
      <c r="I1357" s="4"/>
      <c r="J1357" s="3" t="s">
        <v>10</v>
      </c>
    </row>
    <row r="1358" spans="1:10" x14ac:dyDescent="0.2">
      <c r="A1358" s="5" t="s">
        <v>7910</v>
      </c>
      <c r="B1358" t="s">
        <v>17567</v>
      </c>
      <c r="D1358" t="s">
        <v>17575</v>
      </c>
      <c r="E1358" t="s">
        <v>17562</v>
      </c>
      <c r="F1358" t="s">
        <v>7</v>
      </c>
      <c r="G1358" t="s">
        <v>8</v>
      </c>
      <c r="H1358" s="4" t="s">
        <v>14</v>
      </c>
      <c r="I1358" s="4"/>
      <c r="J1358" s="3" t="s">
        <v>10</v>
      </c>
    </row>
    <row r="1359" spans="1:10" x14ac:dyDescent="0.2">
      <c r="A1359" s="5" t="s">
        <v>7976</v>
      </c>
      <c r="B1359" t="s">
        <v>17567</v>
      </c>
      <c r="D1359" t="s">
        <v>17575</v>
      </c>
      <c r="E1359" t="s">
        <v>17562</v>
      </c>
      <c r="F1359" t="s">
        <v>7</v>
      </c>
      <c r="G1359" t="s">
        <v>27</v>
      </c>
      <c r="H1359" s="4" t="s">
        <v>14</v>
      </c>
      <c r="I1359" s="4"/>
      <c r="J1359" s="3" t="s">
        <v>10</v>
      </c>
    </row>
    <row r="1360" spans="1:10" x14ac:dyDescent="0.2">
      <c r="A1360" s="5" t="s">
        <v>8003</v>
      </c>
      <c r="B1360" t="s">
        <v>17567</v>
      </c>
      <c r="D1360" t="s">
        <v>17575</v>
      </c>
      <c r="E1360" t="s">
        <v>17562</v>
      </c>
      <c r="F1360" t="s">
        <v>7</v>
      </c>
      <c r="G1360" t="s">
        <v>27</v>
      </c>
      <c r="H1360" s="4" t="s">
        <v>14</v>
      </c>
      <c r="I1360" s="4"/>
      <c r="J1360" s="3" t="s">
        <v>10</v>
      </c>
    </row>
    <row r="1361" spans="1:11" x14ac:dyDescent="0.2">
      <c r="A1361" s="5" t="s">
        <v>8099</v>
      </c>
      <c r="B1361" t="s">
        <v>17567</v>
      </c>
      <c r="D1361" t="s">
        <v>17575</v>
      </c>
      <c r="E1361" t="s">
        <v>17562</v>
      </c>
      <c r="F1361" t="s">
        <v>7</v>
      </c>
      <c r="G1361" t="s">
        <v>27</v>
      </c>
      <c r="H1361" s="4" t="s">
        <v>14</v>
      </c>
      <c r="I1361" s="4"/>
      <c r="J1361" s="3" t="s">
        <v>10</v>
      </c>
    </row>
    <row r="1362" spans="1:11" x14ac:dyDescent="0.2">
      <c r="A1362" s="5" t="s">
        <v>8129</v>
      </c>
      <c r="B1362" t="s">
        <v>17567</v>
      </c>
      <c r="D1362" t="s">
        <v>17575</v>
      </c>
      <c r="E1362" t="s">
        <v>17562</v>
      </c>
      <c r="F1362" t="s">
        <v>7</v>
      </c>
      <c r="G1362" t="s">
        <v>27</v>
      </c>
      <c r="H1362" s="4" t="s">
        <v>14</v>
      </c>
      <c r="I1362" s="4"/>
      <c r="J1362" s="3" t="s">
        <v>10</v>
      </c>
    </row>
    <row r="1363" spans="1:11" x14ac:dyDescent="0.2">
      <c r="A1363" s="5" t="s">
        <v>8136</v>
      </c>
      <c r="B1363" t="s">
        <v>17567</v>
      </c>
      <c r="D1363" t="s">
        <v>17575</v>
      </c>
      <c r="E1363" t="s">
        <v>17562</v>
      </c>
      <c r="F1363" t="s">
        <v>7</v>
      </c>
      <c r="G1363" t="s">
        <v>27</v>
      </c>
      <c r="H1363" s="4" t="s">
        <v>14</v>
      </c>
      <c r="I1363" s="4"/>
      <c r="J1363" s="3" t="s">
        <v>10</v>
      </c>
    </row>
    <row r="1364" spans="1:11" x14ac:dyDescent="0.2">
      <c r="A1364" s="5" t="s">
        <v>8165</v>
      </c>
      <c r="B1364" t="s">
        <v>17567</v>
      </c>
      <c r="D1364" t="s">
        <v>17575</v>
      </c>
      <c r="E1364" t="s">
        <v>17562</v>
      </c>
      <c r="F1364" t="s">
        <v>7</v>
      </c>
      <c r="G1364" t="s">
        <v>27</v>
      </c>
      <c r="H1364" s="4" t="s">
        <v>14</v>
      </c>
      <c r="I1364" s="4"/>
      <c r="J1364" s="3" t="s">
        <v>10</v>
      </c>
    </row>
    <row r="1365" spans="1:11" x14ac:dyDescent="0.2">
      <c r="A1365" s="5" t="s">
        <v>8169</v>
      </c>
      <c r="B1365" t="s">
        <v>17567</v>
      </c>
      <c r="D1365" t="s">
        <v>17575</v>
      </c>
      <c r="E1365" t="s">
        <v>17562</v>
      </c>
      <c r="F1365" t="s">
        <v>7</v>
      </c>
      <c r="G1365" t="s">
        <v>8</v>
      </c>
      <c r="H1365" s="4" t="s">
        <v>14</v>
      </c>
      <c r="I1365" s="4"/>
      <c r="J1365" s="3" t="s">
        <v>10</v>
      </c>
    </row>
    <row r="1366" spans="1:11" x14ac:dyDescent="0.2">
      <c r="A1366" s="5" t="s">
        <v>8170</v>
      </c>
      <c r="B1366" t="s">
        <v>17567</v>
      </c>
      <c r="D1366" t="s">
        <v>17575</v>
      </c>
      <c r="E1366" t="s">
        <v>17562</v>
      </c>
      <c r="F1366" t="s">
        <v>7</v>
      </c>
      <c r="G1366" t="s">
        <v>8</v>
      </c>
      <c r="H1366" s="4" t="s">
        <v>14</v>
      </c>
      <c r="I1366" s="4"/>
      <c r="J1366" s="3" t="s">
        <v>10</v>
      </c>
    </row>
    <row r="1367" spans="1:11" x14ac:dyDescent="0.2">
      <c r="A1367" s="5" t="s">
        <v>8357</v>
      </c>
      <c r="B1367" t="s">
        <v>17567</v>
      </c>
      <c r="D1367" t="s">
        <v>17575</v>
      </c>
      <c r="E1367" t="s">
        <v>17562</v>
      </c>
      <c r="F1367" t="s">
        <v>7</v>
      </c>
      <c r="G1367" t="s">
        <v>8</v>
      </c>
      <c r="H1367" s="4" t="s">
        <v>14</v>
      </c>
      <c r="I1367" s="4"/>
      <c r="J1367" s="3" t="s">
        <v>10</v>
      </c>
    </row>
    <row r="1368" spans="1:11" x14ac:dyDescent="0.2">
      <c r="A1368" s="5" t="s">
        <v>8642</v>
      </c>
      <c r="B1368" t="s">
        <v>17567</v>
      </c>
      <c r="D1368" t="s">
        <v>17575</v>
      </c>
      <c r="E1368" t="s">
        <v>17562</v>
      </c>
      <c r="F1368" t="s">
        <v>7</v>
      </c>
      <c r="G1368" t="s">
        <v>8</v>
      </c>
      <c r="H1368" s="4" t="s">
        <v>14</v>
      </c>
      <c r="I1368" s="4"/>
      <c r="J1368" s="3" t="s">
        <v>10</v>
      </c>
    </row>
    <row r="1369" spans="1:11" x14ac:dyDescent="0.2">
      <c r="A1369" s="5" t="s">
        <v>8675</v>
      </c>
      <c r="B1369" t="s">
        <v>17567</v>
      </c>
      <c r="D1369" t="s">
        <v>17575</v>
      </c>
      <c r="E1369" t="s">
        <v>17562</v>
      </c>
      <c r="F1369" t="s">
        <v>7</v>
      </c>
      <c r="G1369" t="s">
        <v>8</v>
      </c>
      <c r="H1369" s="4" t="s">
        <v>14</v>
      </c>
      <c r="I1369" s="4"/>
      <c r="J1369" s="3" t="s">
        <v>10</v>
      </c>
    </row>
    <row r="1370" spans="1:11" x14ac:dyDescent="0.2">
      <c r="A1370" s="5" t="s">
        <v>8676</v>
      </c>
      <c r="B1370" t="s">
        <v>17567</v>
      </c>
      <c r="D1370" t="s">
        <v>17575</v>
      </c>
      <c r="E1370" t="s">
        <v>17562</v>
      </c>
      <c r="F1370" t="s">
        <v>7</v>
      </c>
      <c r="G1370" t="s">
        <v>8</v>
      </c>
      <c r="H1370" s="4" t="s">
        <v>14</v>
      </c>
      <c r="I1370" s="4"/>
      <c r="J1370" s="3" t="s">
        <v>10</v>
      </c>
    </row>
    <row r="1371" spans="1:11" x14ac:dyDescent="0.2">
      <c r="A1371" s="5" t="s">
        <v>8677</v>
      </c>
      <c r="B1371" t="s">
        <v>17567</v>
      </c>
      <c r="D1371" t="s">
        <v>17575</v>
      </c>
      <c r="E1371" t="s">
        <v>17562</v>
      </c>
      <c r="F1371" t="s">
        <v>7</v>
      </c>
      <c r="G1371" t="s">
        <v>8</v>
      </c>
      <c r="H1371" s="4" t="s">
        <v>14</v>
      </c>
      <c r="I1371" s="4"/>
      <c r="J1371" s="3" t="s">
        <v>10</v>
      </c>
    </row>
    <row r="1372" spans="1:11" x14ac:dyDescent="0.2">
      <c r="A1372" s="5" t="s">
        <v>8678</v>
      </c>
      <c r="B1372" t="s">
        <v>17567</v>
      </c>
      <c r="D1372" t="s">
        <v>17575</v>
      </c>
      <c r="E1372" t="s">
        <v>17562</v>
      </c>
      <c r="F1372" t="s">
        <v>7</v>
      </c>
      <c r="G1372" t="s">
        <v>8</v>
      </c>
      <c r="H1372" s="4" t="s">
        <v>14</v>
      </c>
      <c r="I1372" s="4"/>
      <c r="J1372" s="3" t="s">
        <v>10</v>
      </c>
    </row>
    <row r="1373" spans="1:11" x14ac:dyDescent="0.2">
      <c r="A1373" s="5" t="s">
        <v>8077</v>
      </c>
      <c r="B1373" t="s">
        <v>17567</v>
      </c>
      <c r="D1373" t="s">
        <v>17575</v>
      </c>
      <c r="E1373" t="s">
        <v>8918</v>
      </c>
      <c r="F1373" t="s">
        <v>205</v>
      </c>
      <c r="G1373" t="s">
        <v>8</v>
      </c>
      <c r="H1373" s="4" t="s">
        <v>14</v>
      </c>
      <c r="I1373" s="4"/>
      <c r="J1373" s="3" t="s">
        <v>10</v>
      </c>
      <c r="K1373" t="s">
        <v>8850</v>
      </c>
    </row>
    <row r="1374" spans="1:11" x14ac:dyDescent="0.2">
      <c r="A1374" s="5" t="s">
        <v>5449</v>
      </c>
      <c r="D1374" t="s">
        <v>17575</v>
      </c>
      <c r="F1374" t="s">
        <v>7</v>
      </c>
      <c r="G1374" t="s">
        <v>8</v>
      </c>
      <c r="H1374" s="3" t="s">
        <v>9</v>
      </c>
      <c r="I1374" s="4"/>
      <c r="J1374" s="3" t="s">
        <v>10</v>
      </c>
      <c r="K1374" t="s">
        <v>14340</v>
      </c>
    </row>
    <row r="1375" spans="1:11" x14ac:dyDescent="0.2">
      <c r="A1375" s="5" t="s">
        <v>5453</v>
      </c>
      <c r="D1375" t="s">
        <v>17575</v>
      </c>
      <c r="F1375" t="s">
        <v>7</v>
      </c>
      <c r="G1375" t="s">
        <v>8</v>
      </c>
      <c r="H1375" s="3" t="s">
        <v>9</v>
      </c>
      <c r="I1375" s="4"/>
      <c r="J1375" s="3" t="s">
        <v>10</v>
      </c>
      <c r="K1375" t="s">
        <v>14345</v>
      </c>
    </row>
    <row r="1376" spans="1:11" x14ac:dyDescent="0.2">
      <c r="A1376" s="5" t="s">
        <v>5499</v>
      </c>
      <c r="D1376" t="s">
        <v>17575</v>
      </c>
      <c r="F1376" t="s">
        <v>7</v>
      </c>
      <c r="G1376" t="s">
        <v>8</v>
      </c>
      <c r="H1376" s="3" t="s">
        <v>9</v>
      </c>
      <c r="I1376" s="4"/>
      <c r="J1376" s="3" t="s">
        <v>10</v>
      </c>
      <c r="K1376" t="s">
        <v>14347</v>
      </c>
    </row>
    <row r="1377" spans="1:11" x14ac:dyDescent="0.2">
      <c r="A1377" s="5" t="s">
        <v>5500</v>
      </c>
      <c r="D1377" t="s">
        <v>17575</v>
      </c>
      <c r="F1377" t="s">
        <v>7</v>
      </c>
      <c r="G1377" t="s">
        <v>8</v>
      </c>
      <c r="H1377" s="3" t="s">
        <v>9</v>
      </c>
      <c r="I1377" s="4"/>
      <c r="J1377" s="3" t="s">
        <v>10</v>
      </c>
      <c r="K1377" t="s">
        <v>14348</v>
      </c>
    </row>
    <row r="1378" spans="1:11" x14ac:dyDescent="0.2">
      <c r="A1378" s="5" t="s">
        <v>5508</v>
      </c>
      <c r="D1378" t="s">
        <v>17575</v>
      </c>
      <c r="F1378" t="s">
        <v>7</v>
      </c>
      <c r="G1378" t="s">
        <v>8</v>
      </c>
      <c r="H1378" s="3" t="s">
        <v>9</v>
      </c>
      <c r="I1378" s="4"/>
      <c r="J1378" s="3" t="s">
        <v>10</v>
      </c>
      <c r="K1378" t="s">
        <v>14349</v>
      </c>
    </row>
    <row r="1379" spans="1:11" x14ac:dyDescent="0.2">
      <c r="A1379" s="5" t="s">
        <v>5502</v>
      </c>
      <c r="D1379" t="s">
        <v>17575</v>
      </c>
      <c r="F1379" t="s">
        <v>7</v>
      </c>
      <c r="G1379" t="s">
        <v>8</v>
      </c>
      <c r="H1379" s="3" t="s">
        <v>9</v>
      </c>
      <c r="I1379" s="4"/>
      <c r="J1379" s="3" t="s">
        <v>10</v>
      </c>
      <c r="K1379" t="s">
        <v>14350</v>
      </c>
    </row>
    <row r="1380" spans="1:11" x14ac:dyDescent="0.2">
      <c r="A1380" s="5" t="s">
        <v>7648</v>
      </c>
      <c r="D1380" t="s">
        <v>17575</v>
      </c>
      <c r="F1380" t="s">
        <v>7</v>
      </c>
      <c r="G1380" t="s">
        <v>8</v>
      </c>
      <c r="H1380" s="3" t="s">
        <v>9</v>
      </c>
      <c r="I1380" s="4"/>
      <c r="J1380" s="3" t="s">
        <v>10</v>
      </c>
      <c r="K1380" t="s">
        <v>14352</v>
      </c>
    </row>
    <row r="1381" spans="1:11" x14ac:dyDescent="0.2">
      <c r="A1381" s="5" t="s">
        <v>5460</v>
      </c>
      <c r="D1381" t="s">
        <v>17575</v>
      </c>
      <c r="F1381" t="s">
        <v>7</v>
      </c>
      <c r="G1381" t="s">
        <v>8</v>
      </c>
      <c r="H1381" s="3" t="s">
        <v>9</v>
      </c>
      <c r="I1381" s="4"/>
      <c r="J1381" s="3" t="s">
        <v>10</v>
      </c>
      <c r="K1381" t="s">
        <v>14353</v>
      </c>
    </row>
    <row r="1382" spans="1:11" x14ac:dyDescent="0.2">
      <c r="A1382" s="5" t="s">
        <v>5464</v>
      </c>
      <c r="D1382" t="s">
        <v>17575</v>
      </c>
      <c r="F1382" t="s">
        <v>7</v>
      </c>
      <c r="G1382" t="s">
        <v>8</v>
      </c>
      <c r="H1382" s="3" t="s">
        <v>9</v>
      </c>
      <c r="I1382" s="4"/>
      <c r="J1382" s="3" t="s">
        <v>10</v>
      </c>
      <c r="K1382" t="s">
        <v>14355</v>
      </c>
    </row>
    <row r="1383" spans="1:11" x14ac:dyDescent="0.2">
      <c r="A1383" s="5" t="s">
        <v>5470</v>
      </c>
      <c r="D1383" t="s">
        <v>17575</v>
      </c>
      <c r="F1383" t="s">
        <v>7</v>
      </c>
      <c r="G1383" t="s">
        <v>8</v>
      </c>
      <c r="H1383" s="3" t="s">
        <v>9</v>
      </c>
      <c r="I1383" s="4"/>
      <c r="J1383" s="3" t="s">
        <v>10</v>
      </c>
      <c r="K1383" t="s">
        <v>14356</v>
      </c>
    </row>
    <row r="1384" spans="1:11" x14ac:dyDescent="0.2">
      <c r="A1384" s="5" t="s">
        <v>7659</v>
      </c>
      <c r="D1384" t="s">
        <v>17575</v>
      </c>
      <c r="F1384" t="s">
        <v>7</v>
      </c>
      <c r="G1384" t="s">
        <v>8</v>
      </c>
      <c r="H1384" s="3" t="s">
        <v>9</v>
      </c>
      <c r="I1384" s="4"/>
      <c r="J1384" s="3" t="s">
        <v>10</v>
      </c>
      <c r="K1384" t="s">
        <v>14357</v>
      </c>
    </row>
    <row r="1385" spans="1:11" x14ac:dyDescent="0.2">
      <c r="A1385" s="5" t="s">
        <v>5474</v>
      </c>
      <c r="D1385" t="s">
        <v>17575</v>
      </c>
      <c r="F1385" t="s">
        <v>7</v>
      </c>
      <c r="G1385" t="s">
        <v>8</v>
      </c>
      <c r="H1385" s="3" t="s">
        <v>9</v>
      </c>
      <c r="I1385" s="4"/>
      <c r="J1385" s="3" t="s">
        <v>10</v>
      </c>
      <c r="K1385" t="s">
        <v>14358</v>
      </c>
    </row>
    <row r="1386" spans="1:11" x14ac:dyDescent="0.2">
      <c r="A1386" s="5" t="s">
        <v>5479</v>
      </c>
      <c r="D1386" t="s">
        <v>17575</v>
      </c>
      <c r="F1386" t="s">
        <v>7</v>
      </c>
      <c r="G1386" t="s">
        <v>8</v>
      </c>
      <c r="H1386" s="3" t="s">
        <v>9</v>
      </c>
      <c r="I1386" s="4"/>
      <c r="J1386" s="3" t="s">
        <v>10</v>
      </c>
      <c r="K1386" t="s">
        <v>14359</v>
      </c>
    </row>
    <row r="1387" spans="1:11" x14ac:dyDescent="0.2">
      <c r="A1387" s="5" t="s">
        <v>2248</v>
      </c>
      <c r="D1387" t="s">
        <v>17575</v>
      </c>
      <c r="F1387" t="s">
        <v>7</v>
      </c>
      <c r="G1387" t="s">
        <v>8</v>
      </c>
      <c r="H1387" s="3" t="s">
        <v>9</v>
      </c>
      <c r="I1387" s="4"/>
      <c r="J1387" s="3" t="s">
        <v>10</v>
      </c>
      <c r="K1387" t="s">
        <v>14360</v>
      </c>
    </row>
    <row r="1388" spans="1:11" x14ac:dyDescent="0.2">
      <c r="A1388" s="5" t="s">
        <v>5480</v>
      </c>
      <c r="D1388" t="s">
        <v>17575</v>
      </c>
      <c r="F1388" t="s">
        <v>7</v>
      </c>
      <c r="G1388" t="s">
        <v>8</v>
      </c>
      <c r="H1388" s="3" t="s">
        <v>9</v>
      </c>
      <c r="I1388" s="4"/>
      <c r="J1388" s="3" t="s">
        <v>10</v>
      </c>
      <c r="K1388" t="s">
        <v>14363</v>
      </c>
    </row>
    <row r="1389" spans="1:11" x14ac:dyDescent="0.2">
      <c r="A1389" s="5" t="s">
        <v>5481</v>
      </c>
      <c r="D1389" t="s">
        <v>17575</v>
      </c>
      <c r="F1389" t="s">
        <v>7</v>
      </c>
      <c r="G1389" t="s">
        <v>8</v>
      </c>
      <c r="H1389" s="3" t="s">
        <v>9</v>
      </c>
      <c r="I1389" s="4"/>
      <c r="J1389" s="3" t="s">
        <v>10</v>
      </c>
      <c r="K1389" t="s">
        <v>14365</v>
      </c>
    </row>
    <row r="1390" spans="1:11" x14ac:dyDescent="0.2">
      <c r="A1390" s="5" t="s">
        <v>5482</v>
      </c>
      <c r="D1390" t="s">
        <v>17575</v>
      </c>
      <c r="F1390" t="s">
        <v>7</v>
      </c>
      <c r="G1390" t="s">
        <v>8</v>
      </c>
      <c r="H1390" s="3" t="s">
        <v>9</v>
      </c>
      <c r="I1390" s="4"/>
      <c r="J1390" s="3" t="s">
        <v>10</v>
      </c>
      <c r="K1390" t="s">
        <v>14366</v>
      </c>
    </row>
    <row r="1391" spans="1:11" x14ac:dyDescent="0.2">
      <c r="A1391" s="5" t="s">
        <v>7649</v>
      </c>
      <c r="D1391" t="s">
        <v>17575</v>
      </c>
      <c r="F1391" t="s">
        <v>7</v>
      </c>
      <c r="G1391" t="s">
        <v>8</v>
      </c>
      <c r="H1391" s="3" t="s">
        <v>9</v>
      </c>
      <c r="I1391" s="4"/>
      <c r="J1391" s="3" t="s">
        <v>10</v>
      </c>
      <c r="K1391" t="s">
        <v>14371</v>
      </c>
    </row>
    <row r="1392" spans="1:11" x14ac:dyDescent="0.2">
      <c r="A1392" s="5" t="s">
        <v>5484</v>
      </c>
      <c r="D1392" t="s">
        <v>17575</v>
      </c>
      <c r="F1392" t="s">
        <v>7</v>
      </c>
      <c r="G1392" t="s">
        <v>8</v>
      </c>
      <c r="H1392" s="3" t="s">
        <v>9</v>
      </c>
      <c r="I1392" s="4"/>
      <c r="J1392" s="3" t="s">
        <v>10</v>
      </c>
      <c r="K1392" t="s">
        <v>14372</v>
      </c>
    </row>
    <row r="1393" spans="1:11" x14ac:dyDescent="0.2">
      <c r="A1393" s="5" t="s">
        <v>5607</v>
      </c>
      <c r="D1393" t="s">
        <v>17575</v>
      </c>
      <c r="F1393" t="s">
        <v>7</v>
      </c>
      <c r="G1393" t="s">
        <v>8</v>
      </c>
      <c r="H1393" s="3" t="s">
        <v>9</v>
      </c>
      <c r="I1393" s="4"/>
      <c r="J1393" s="3" t="s">
        <v>10</v>
      </c>
      <c r="K1393" t="s">
        <v>14374</v>
      </c>
    </row>
    <row r="1394" spans="1:11" x14ac:dyDescent="0.2">
      <c r="A1394" s="5" t="s">
        <v>5485</v>
      </c>
      <c r="D1394" t="s">
        <v>17575</v>
      </c>
      <c r="F1394" t="s">
        <v>7</v>
      </c>
      <c r="G1394" t="s">
        <v>8</v>
      </c>
      <c r="H1394" s="3" t="s">
        <v>9</v>
      </c>
      <c r="I1394" s="4"/>
      <c r="J1394" s="3" t="s">
        <v>10</v>
      </c>
      <c r="K1394" t="s">
        <v>14379</v>
      </c>
    </row>
    <row r="1395" spans="1:11" x14ac:dyDescent="0.2">
      <c r="A1395" s="5" t="s">
        <v>5486</v>
      </c>
      <c r="D1395" t="s">
        <v>17575</v>
      </c>
      <c r="F1395" t="s">
        <v>7</v>
      </c>
      <c r="G1395" t="s">
        <v>8</v>
      </c>
      <c r="H1395" s="3" t="s">
        <v>9</v>
      </c>
      <c r="I1395" s="4"/>
      <c r="J1395" s="3" t="s">
        <v>10</v>
      </c>
      <c r="K1395" t="s">
        <v>14380</v>
      </c>
    </row>
    <row r="1396" spans="1:11" x14ac:dyDescent="0.2">
      <c r="A1396" s="5" t="s">
        <v>5490</v>
      </c>
      <c r="D1396" t="s">
        <v>17575</v>
      </c>
      <c r="F1396" t="s">
        <v>7</v>
      </c>
      <c r="G1396" t="s">
        <v>8</v>
      </c>
      <c r="H1396" s="3" t="s">
        <v>9</v>
      </c>
      <c r="I1396" s="4"/>
      <c r="J1396" s="3" t="s">
        <v>10</v>
      </c>
      <c r="K1396" t="s">
        <v>14383</v>
      </c>
    </row>
    <row r="1397" spans="1:11" x14ac:dyDescent="0.2">
      <c r="A1397" s="5" t="s">
        <v>5492</v>
      </c>
      <c r="D1397" t="s">
        <v>17575</v>
      </c>
      <c r="F1397" t="s">
        <v>7</v>
      </c>
      <c r="G1397" t="s">
        <v>8</v>
      </c>
      <c r="H1397" s="3" t="s">
        <v>9</v>
      </c>
      <c r="I1397" s="4"/>
      <c r="J1397" s="3" t="s">
        <v>10</v>
      </c>
      <c r="K1397" t="s">
        <v>14384</v>
      </c>
    </row>
    <row r="1398" spans="1:11" x14ac:dyDescent="0.2">
      <c r="A1398" s="5" t="s">
        <v>5494</v>
      </c>
      <c r="D1398" t="s">
        <v>17575</v>
      </c>
      <c r="F1398" t="s">
        <v>7</v>
      </c>
      <c r="G1398" t="s">
        <v>8</v>
      </c>
      <c r="H1398" s="3" t="s">
        <v>9</v>
      </c>
      <c r="I1398" s="4"/>
      <c r="J1398" s="3" t="s">
        <v>10</v>
      </c>
      <c r="K1398" t="s">
        <v>14385</v>
      </c>
    </row>
    <row r="1399" spans="1:11" x14ac:dyDescent="0.2">
      <c r="A1399" s="5" t="s">
        <v>5495</v>
      </c>
      <c r="D1399" t="s">
        <v>17575</v>
      </c>
      <c r="F1399" t="s">
        <v>7</v>
      </c>
      <c r="G1399" t="s">
        <v>8</v>
      </c>
      <c r="H1399" s="3" t="s">
        <v>9</v>
      </c>
      <c r="I1399" s="4"/>
      <c r="J1399" s="3" t="s">
        <v>10</v>
      </c>
      <c r="K1399" t="s">
        <v>14386</v>
      </c>
    </row>
    <row r="1400" spans="1:11" x14ac:dyDescent="0.2">
      <c r="A1400" s="5" t="s">
        <v>5501</v>
      </c>
      <c r="D1400" t="s">
        <v>17575</v>
      </c>
      <c r="F1400" t="s">
        <v>7</v>
      </c>
      <c r="G1400" t="s">
        <v>8</v>
      </c>
      <c r="H1400" s="3" t="s">
        <v>9</v>
      </c>
      <c r="I1400" s="4"/>
      <c r="J1400" s="3" t="s">
        <v>10</v>
      </c>
      <c r="K1400" t="s">
        <v>14387</v>
      </c>
    </row>
    <row r="1401" spans="1:11" x14ac:dyDescent="0.2">
      <c r="A1401" s="5" t="s">
        <v>5506</v>
      </c>
      <c r="D1401" t="s">
        <v>17575</v>
      </c>
      <c r="F1401" t="s">
        <v>7</v>
      </c>
      <c r="G1401" t="s">
        <v>8</v>
      </c>
      <c r="H1401" s="3" t="s">
        <v>9</v>
      </c>
      <c r="I1401" s="4"/>
      <c r="J1401" s="3" t="s">
        <v>10</v>
      </c>
      <c r="K1401" t="s">
        <v>14388</v>
      </c>
    </row>
    <row r="1402" spans="1:11" x14ac:dyDescent="0.2">
      <c r="A1402" s="5" t="s">
        <v>5507</v>
      </c>
      <c r="D1402" t="s">
        <v>17575</v>
      </c>
      <c r="F1402" t="s">
        <v>7</v>
      </c>
      <c r="G1402" t="s">
        <v>8</v>
      </c>
      <c r="H1402" s="3" t="s">
        <v>9</v>
      </c>
      <c r="I1402" s="4"/>
      <c r="J1402" s="3" t="s">
        <v>10</v>
      </c>
      <c r="K1402" t="s">
        <v>14389</v>
      </c>
    </row>
    <row r="1403" spans="1:11" x14ac:dyDescent="0.2">
      <c r="A1403" s="5" t="s">
        <v>5525</v>
      </c>
      <c r="D1403" t="s">
        <v>17575</v>
      </c>
      <c r="F1403" t="s">
        <v>7</v>
      </c>
      <c r="G1403" t="s">
        <v>8</v>
      </c>
      <c r="H1403" s="3" t="s">
        <v>9</v>
      </c>
      <c r="I1403" s="4"/>
      <c r="J1403" s="3" t="s">
        <v>10</v>
      </c>
      <c r="K1403" t="s">
        <v>14392</v>
      </c>
    </row>
    <row r="1404" spans="1:11" x14ac:dyDescent="0.2">
      <c r="A1404" s="5" t="s">
        <v>5528</v>
      </c>
      <c r="D1404" t="s">
        <v>17575</v>
      </c>
      <c r="F1404" t="s">
        <v>7</v>
      </c>
      <c r="G1404" t="s">
        <v>8</v>
      </c>
      <c r="H1404" s="3" t="s">
        <v>9</v>
      </c>
      <c r="I1404" s="4"/>
      <c r="J1404" s="3" t="s">
        <v>10</v>
      </c>
      <c r="K1404" t="s">
        <v>14393</v>
      </c>
    </row>
    <row r="1405" spans="1:11" x14ac:dyDescent="0.2">
      <c r="A1405" s="5" t="s">
        <v>5529</v>
      </c>
      <c r="D1405" t="s">
        <v>17575</v>
      </c>
      <c r="F1405" t="s">
        <v>7</v>
      </c>
      <c r="G1405" t="s">
        <v>8</v>
      </c>
      <c r="H1405" s="3" t="s">
        <v>9</v>
      </c>
      <c r="I1405" s="4"/>
      <c r="J1405" s="3" t="s">
        <v>10</v>
      </c>
      <c r="K1405" t="s">
        <v>14394</v>
      </c>
    </row>
    <row r="1406" spans="1:11" x14ac:dyDescent="0.2">
      <c r="A1406" s="5" t="s">
        <v>5532</v>
      </c>
      <c r="D1406" t="s">
        <v>17575</v>
      </c>
      <c r="F1406" t="s">
        <v>7</v>
      </c>
      <c r="G1406" t="s">
        <v>8</v>
      </c>
      <c r="H1406" s="3" t="s">
        <v>9</v>
      </c>
      <c r="I1406" s="4"/>
      <c r="J1406" s="3" t="s">
        <v>10</v>
      </c>
      <c r="K1406" t="s">
        <v>14395</v>
      </c>
    </row>
    <row r="1407" spans="1:11" x14ac:dyDescent="0.2">
      <c r="A1407" s="5" t="s">
        <v>5536</v>
      </c>
      <c r="D1407" t="s">
        <v>17575</v>
      </c>
      <c r="F1407" t="s">
        <v>7</v>
      </c>
      <c r="G1407" t="s">
        <v>8</v>
      </c>
      <c r="H1407" s="3" t="s">
        <v>9</v>
      </c>
      <c r="I1407" s="4"/>
      <c r="J1407" s="3" t="s">
        <v>10</v>
      </c>
      <c r="K1407" t="s">
        <v>14396</v>
      </c>
    </row>
    <row r="1408" spans="1:11" x14ac:dyDescent="0.2">
      <c r="A1408" s="5" t="s">
        <v>5542</v>
      </c>
      <c r="D1408" t="s">
        <v>17575</v>
      </c>
      <c r="F1408" t="s">
        <v>7</v>
      </c>
      <c r="G1408" t="s">
        <v>8</v>
      </c>
      <c r="H1408" s="3" t="s">
        <v>9</v>
      </c>
      <c r="I1408" s="4"/>
      <c r="J1408" s="3" t="s">
        <v>10</v>
      </c>
      <c r="K1408" t="s">
        <v>14397</v>
      </c>
    </row>
    <row r="1409" spans="1:11" x14ac:dyDescent="0.2">
      <c r="A1409" s="5" t="s">
        <v>5544</v>
      </c>
      <c r="D1409" t="s">
        <v>17575</v>
      </c>
      <c r="F1409" t="s">
        <v>7</v>
      </c>
      <c r="G1409" t="s">
        <v>8</v>
      </c>
      <c r="H1409" s="3" t="s">
        <v>9</v>
      </c>
      <c r="I1409" s="4"/>
      <c r="J1409" s="3" t="s">
        <v>10</v>
      </c>
      <c r="K1409" t="s">
        <v>14398</v>
      </c>
    </row>
    <row r="1410" spans="1:11" x14ac:dyDescent="0.2">
      <c r="A1410" s="5" t="s">
        <v>5545</v>
      </c>
      <c r="D1410" t="s">
        <v>17575</v>
      </c>
      <c r="F1410" t="s">
        <v>7</v>
      </c>
      <c r="G1410" t="s">
        <v>8</v>
      </c>
      <c r="H1410" s="3" t="s">
        <v>9</v>
      </c>
      <c r="I1410" s="4"/>
      <c r="J1410" s="3" t="s">
        <v>10</v>
      </c>
      <c r="K1410" t="s">
        <v>14400</v>
      </c>
    </row>
    <row r="1411" spans="1:11" x14ac:dyDescent="0.2">
      <c r="A1411" s="5" t="s">
        <v>5565</v>
      </c>
      <c r="D1411" t="s">
        <v>17575</v>
      </c>
      <c r="F1411" t="s">
        <v>7</v>
      </c>
      <c r="G1411" t="s">
        <v>8</v>
      </c>
      <c r="H1411" s="3" t="s">
        <v>9</v>
      </c>
      <c r="I1411" s="4"/>
      <c r="J1411" s="3" t="s">
        <v>10</v>
      </c>
      <c r="K1411" t="s">
        <v>14401</v>
      </c>
    </row>
    <row r="1412" spans="1:11" x14ac:dyDescent="0.2">
      <c r="A1412" s="5" t="s">
        <v>5591</v>
      </c>
      <c r="D1412" t="s">
        <v>17575</v>
      </c>
      <c r="F1412" t="s">
        <v>7</v>
      </c>
      <c r="G1412" t="s">
        <v>8</v>
      </c>
      <c r="H1412" s="3" t="s">
        <v>9</v>
      </c>
      <c r="I1412" s="4"/>
      <c r="J1412" s="3" t="s">
        <v>10</v>
      </c>
      <c r="K1412" t="s">
        <v>14402</v>
      </c>
    </row>
    <row r="1413" spans="1:11" x14ac:dyDescent="0.2">
      <c r="A1413" s="5" t="s">
        <v>5663</v>
      </c>
      <c r="D1413" t="s">
        <v>17575</v>
      </c>
      <c r="F1413" t="s">
        <v>7</v>
      </c>
      <c r="G1413" t="s">
        <v>8</v>
      </c>
      <c r="H1413" s="3" t="s">
        <v>9</v>
      </c>
      <c r="I1413" s="4"/>
      <c r="J1413" s="3" t="s">
        <v>10</v>
      </c>
      <c r="K1413" t="s">
        <v>14403</v>
      </c>
    </row>
    <row r="1414" spans="1:11" x14ac:dyDescent="0.2">
      <c r="A1414" s="5" t="s">
        <v>5566</v>
      </c>
      <c r="D1414" t="s">
        <v>17575</v>
      </c>
      <c r="F1414" t="s">
        <v>7</v>
      </c>
      <c r="G1414" t="s">
        <v>8</v>
      </c>
      <c r="H1414" s="3" t="s">
        <v>9</v>
      </c>
      <c r="I1414" s="4"/>
      <c r="J1414" s="3" t="s">
        <v>10</v>
      </c>
      <c r="K1414" t="s">
        <v>14407</v>
      </c>
    </row>
    <row r="1415" spans="1:11" x14ac:dyDescent="0.2">
      <c r="A1415" s="5" t="s">
        <v>5606</v>
      </c>
      <c r="D1415" t="s">
        <v>17575</v>
      </c>
      <c r="F1415" t="s">
        <v>7</v>
      </c>
      <c r="G1415" t="s">
        <v>8</v>
      </c>
      <c r="H1415" s="3" t="s">
        <v>9</v>
      </c>
      <c r="I1415" s="4"/>
      <c r="J1415" s="3" t="s">
        <v>10</v>
      </c>
      <c r="K1415" t="s">
        <v>14408</v>
      </c>
    </row>
    <row r="1416" spans="1:11" x14ac:dyDescent="0.2">
      <c r="A1416" s="5" t="s">
        <v>7655</v>
      </c>
      <c r="D1416" t="s">
        <v>17575</v>
      </c>
      <c r="F1416" t="s">
        <v>7</v>
      </c>
      <c r="G1416" t="s">
        <v>8</v>
      </c>
      <c r="H1416" s="3" t="s">
        <v>9</v>
      </c>
      <c r="I1416" s="4"/>
      <c r="J1416" s="3" t="s">
        <v>10</v>
      </c>
      <c r="K1416" t="s">
        <v>14410</v>
      </c>
    </row>
    <row r="1417" spans="1:11" x14ac:dyDescent="0.2">
      <c r="A1417" s="5" t="s">
        <v>7194</v>
      </c>
      <c r="D1417" t="s">
        <v>17575</v>
      </c>
      <c r="F1417" t="s">
        <v>7</v>
      </c>
      <c r="G1417" t="s">
        <v>8</v>
      </c>
      <c r="H1417" s="3" t="s">
        <v>9</v>
      </c>
      <c r="I1417" s="4"/>
      <c r="J1417" s="3" t="s">
        <v>10</v>
      </c>
      <c r="K1417" t="s">
        <v>14412</v>
      </c>
    </row>
    <row r="1418" spans="1:11" x14ac:dyDescent="0.2">
      <c r="A1418" s="5" t="s">
        <v>5612</v>
      </c>
      <c r="D1418" t="s">
        <v>17575</v>
      </c>
      <c r="F1418" t="s">
        <v>7</v>
      </c>
      <c r="G1418" t="s">
        <v>8</v>
      </c>
      <c r="H1418" s="3" t="s">
        <v>9</v>
      </c>
      <c r="I1418" s="4"/>
      <c r="J1418" s="3" t="s">
        <v>10</v>
      </c>
      <c r="K1418" t="s">
        <v>14413</v>
      </c>
    </row>
    <row r="1419" spans="1:11" x14ac:dyDescent="0.2">
      <c r="A1419" s="5" t="s">
        <v>5570</v>
      </c>
      <c r="D1419" t="s">
        <v>17575</v>
      </c>
      <c r="F1419" t="s">
        <v>7</v>
      </c>
      <c r="G1419" t="s">
        <v>8</v>
      </c>
      <c r="H1419" s="3" t="s">
        <v>9</v>
      </c>
      <c r="I1419" s="4"/>
      <c r="J1419" s="3" t="s">
        <v>10</v>
      </c>
      <c r="K1419" t="s">
        <v>14414</v>
      </c>
    </row>
    <row r="1420" spans="1:11" x14ac:dyDescent="0.2">
      <c r="A1420" s="5" t="s">
        <v>5571</v>
      </c>
      <c r="D1420" t="s">
        <v>17575</v>
      </c>
      <c r="F1420" t="s">
        <v>7</v>
      </c>
      <c r="G1420" t="s">
        <v>8</v>
      </c>
      <c r="H1420" s="3" t="s">
        <v>9</v>
      </c>
      <c r="I1420" s="4"/>
      <c r="J1420" s="3" t="s">
        <v>10</v>
      </c>
      <c r="K1420" t="s">
        <v>14416</v>
      </c>
    </row>
    <row r="1421" spans="1:11" x14ac:dyDescent="0.2">
      <c r="A1421" s="5" t="s">
        <v>5573</v>
      </c>
      <c r="D1421" t="s">
        <v>17575</v>
      </c>
      <c r="F1421" t="s">
        <v>7</v>
      </c>
      <c r="G1421" t="s">
        <v>8</v>
      </c>
      <c r="H1421" s="3" t="s">
        <v>9</v>
      </c>
      <c r="I1421" s="4"/>
      <c r="J1421" s="3" t="s">
        <v>10</v>
      </c>
      <c r="K1421" t="s">
        <v>14417</v>
      </c>
    </row>
    <row r="1422" spans="1:11" x14ac:dyDescent="0.2">
      <c r="A1422" s="5" t="s">
        <v>5574</v>
      </c>
      <c r="D1422" t="s">
        <v>17575</v>
      </c>
      <c r="F1422" t="s">
        <v>7</v>
      </c>
      <c r="G1422" t="s">
        <v>8</v>
      </c>
      <c r="H1422" s="3" t="s">
        <v>9</v>
      </c>
      <c r="I1422" s="4"/>
      <c r="J1422" s="3" t="s">
        <v>10</v>
      </c>
      <c r="K1422" t="s">
        <v>14418</v>
      </c>
    </row>
    <row r="1423" spans="1:11" x14ac:dyDescent="0.2">
      <c r="A1423" s="5" t="s">
        <v>5579</v>
      </c>
      <c r="D1423" t="s">
        <v>17575</v>
      </c>
      <c r="F1423" t="s">
        <v>7</v>
      </c>
      <c r="G1423" t="s">
        <v>8</v>
      </c>
      <c r="H1423" s="3" t="s">
        <v>9</v>
      </c>
      <c r="I1423" s="4"/>
      <c r="J1423" s="3" t="s">
        <v>10</v>
      </c>
      <c r="K1423" t="s">
        <v>14419</v>
      </c>
    </row>
    <row r="1424" spans="1:11" x14ac:dyDescent="0.2">
      <c r="A1424" s="5" t="s">
        <v>5580</v>
      </c>
      <c r="D1424" t="s">
        <v>17575</v>
      </c>
      <c r="F1424" t="s">
        <v>7</v>
      </c>
      <c r="G1424" t="s">
        <v>8</v>
      </c>
      <c r="H1424" s="3" t="s">
        <v>9</v>
      </c>
      <c r="I1424" s="4"/>
      <c r="J1424" s="3" t="s">
        <v>10</v>
      </c>
      <c r="K1424" t="s">
        <v>14427</v>
      </c>
    </row>
    <row r="1425" spans="1:11" x14ac:dyDescent="0.2">
      <c r="A1425" s="5" t="s">
        <v>5581</v>
      </c>
      <c r="D1425" t="s">
        <v>17575</v>
      </c>
      <c r="F1425" t="s">
        <v>7</v>
      </c>
      <c r="G1425" t="s">
        <v>8</v>
      </c>
      <c r="H1425" s="3" t="s">
        <v>9</v>
      </c>
      <c r="I1425" s="4"/>
      <c r="J1425" s="3" t="s">
        <v>10</v>
      </c>
      <c r="K1425" t="s">
        <v>14430</v>
      </c>
    </row>
    <row r="1426" spans="1:11" x14ac:dyDescent="0.2">
      <c r="A1426" s="5" t="s">
        <v>8168</v>
      </c>
      <c r="D1426" t="s">
        <v>17575</v>
      </c>
      <c r="F1426" t="s">
        <v>7</v>
      </c>
      <c r="G1426" t="s">
        <v>147</v>
      </c>
      <c r="H1426" s="3" t="s">
        <v>9</v>
      </c>
      <c r="I1426" s="4"/>
      <c r="J1426" s="3" t="s">
        <v>10</v>
      </c>
      <c r="K1426" t="s">
        <v>14434</v>
      </c>
    </row>
    <row r="1427" spans="1:11" x14ac:dyDescent="0.2">
      <c r="A1427" s="5" t="s">
        <v>5582</v>
      </c>
      <c r="D1427" t="s">
        <v>17575</v>
      </c>
      <c r="F1427" t="s">
        <v>7</v>
      </c>
      <c r="G1427" t="s">
        <v>8</v>
      </c>
      <c r="H1427" s="3" t="s">
        <v>9</v>
      </c>
      <c r="I1427" s="4"/>
      <c r="J1427" s="3" t="s">
        <v>10</v>
      </c>
      <c r="K1427" t="s">
        <v>14436</v>
      </c>
    </row>
    <row r="1428" spans="1:11" x14ac:dyDescent="0.2">
      <c r="A1428" s="5" t="s">
        <v>5583</v>
      </c>
      <c r="D1428" t="s">
        <v>17575</v>
      </c>
      <c r="F1428" t="s">
        <v>7</v>
      </c>
      <c r="G1428" t="s">
        <v>8</v>
      </c>
      <c r="H1428" s="3" t="s">
        <v>9</v>
      </c>
      <c r="I1428" s="4"/>
      <c r="J1428" s="3" t="s">
        <v>10</v>
      </c>
      <c r="K1428" t="s">
        <v>14439</v>
      </c>
    </row>
    <row r="1429" spans="1:11" x14ac:dyDescent="0.2">
      <c r="A1429" s="5" t="s">
        <v>5593</v>
      </c>
      <c r="D1429" t="s">
        <v>17575</v>
      </c>
      <c r="F1429" t="s">
        <v>7</v>
      </c>
      <c r="G1429" t="s">
        <v>8</v>
      </c>
      <c r="H1429" s="3" t="s">
        <v>9</v>
      </c>
      <c r="I1429" s="4"/>
      <c r="J1429" s="3" t="s">
        <v>10</v>
      </c>
      <c r="K1429" t="s">
        <v>14440</v>
      </c>
    </row>
    <row r="1430" spans="1:11" x14ac:dyDescent="0.2">
      <c r="A1430" s="5" t="s">
        <v>5584</v>
      </c>
      <c r="D1430" t="s">
        <v>17575</v>
      </c>
      <c r="F1430" t="s">
        <v>7</v>
      </c>
      <c r="G1430" t="s">
        <v>8</v>
      </c>
      <c r="H1430" s="3" t="s">
        <v>9</v>
      </c>
      <c r="I1430" s="4"/>
      <c r="J1430" s="3" t="s">
        <v>10</v>
      </c>
      <c r="K1430" t="s">
        <v>14445</v>
      </c>
    </row>
    <row r="1431" spans="1:11" x14ac:dyDescent="0.2">
      <c r="A1431" s="5" t="s">
        <v>5585</v>
      </c>
      <c r="D1431" t="s">
        <v>17575</v>
      </c>
      <c r="F1431" t="s">
        <v>7</v>
      </c>
      <c r="G1431" t="s">
        <v>8</v>
      </c>
      <c r="H1431" s="3" t="s">
        <v>9</v>
      </c>
      <c r="I1431" s="4"/>
      <c r="J1431" s="3" t="s">
        <v>10</v>
      </c>
      <c r="K1431" t="s">
        <v>14446</v>
      </c>
    </row>
    <row r="1432" spans="1:11" x14ac:dyDescent="0.2">
      <c r="A1432" s="5" t="s">
        <v>4287</v>
      </c>
      <c r="D1432" t="s">
        <v>17575</v>
      </c>
      <c r="F1432" t="s">
        <v>7</v>
      </c>
      <c r="G1432" t="s">
        <v>8</v>
      </c>
      <c r="H1432" s="3" t="s">
        <v>9</v>
      </c>
      <c r="I1432" s="4"/>
      <c r="J1432" s="3" t="s">
        <v>10</v>
      </c>
      <c r="K1432" t="s">
        <v>14459</v>
      </c>
    </row>
    <row r="1433" spans="1:11" x14ac:dyDescent="0.2">
      <c r="A1433" s="5" t="s">
        <v>5595</v>
      </c>
      <c r="D1433" t="s">
        <v>17575</v>
      </c>
      <c r="F1433" t="s">
        <v>7</v>
      </c>
      <c r="G1433" t="s">
        <v>8</v>
      </c>
      <c r="H1433" s="3" t="s">
        <v>9</v>
      </c>
      <c r="I1433" s="4"/>
      <c r="J1433" s="3" t="s">
        <v>10</v>
      </c>
      <c r="K1433" t="s">
        <v>14463</v>
      </c>
    </row>
    <row r="1434" spans="1:11" x14ac:dyDescent="0.2">
      <c r="A1434" s="5" t="s">
        <v>5596</v>
      </c>
      <c r="D1434" t="s">
        <v>17575</v>
      </c>
      <c r="F1434" t="s">
        <v>7</v>
      </c>
      <c r="G1434" t="s">
        <v>8</v>
      </c>
      <c r="H1434" s="3" t="s">
        <v>9</v>
      </c>
      <c r="I1434" s="4"/>
      <c r="J1434" s="3" t="s">
        <v>10</v>
      </c>
      <c r="K1434" t="s">
        <v>14467</v>
      </c>
    </row>
    <row r="1435" spans="1:11" x14ac:dyDescent="0.2">
      <c r="A1435" s="5" t="s">
        <v>5597</v>
      </c>
      <c r="D1435" t="s">
        <v>17575</v>
      </c>
      <c r="F1435" t="s">
        <v>7</v>
      </c>
      <c r="G1435" t="s">
        <v>8</v>
      </c>
      <c r="H1435" s="3" t="s">
        <v>9</v>
      </c>
      <c r="I1435" s="4"/>
      <c r="J1435" s="3" t="s">
        <v>10</v>
      </c>
      <c r="K1435" t="s">
        <v>14468</v>
      </c>
    </row>
    <row r="1436" spans="1:11" x14ac:dyDescent="0.2">
      <c r="A1436" s="5" t="s">
        <v>5598</v>
      </c>
      <c r="D1436" t="s">
        <v>17575</v>
      </c>
      <c r="F1436" t="s">
        <v>7</v>
      </c>
      <c r="G1436" t="s">
        <v>8</v>
      </c>
      <c r="H1436" s="3" t="s">
        <v>9</v>
      </c>
      <c r="I1436" s="4"/>
      <c r="J1436" s="3" t="s">
        <v>10</v>
      </c>
      <c r="K1436" t="s">
        <v>14469</v>
      </c>
    </row>
    <row r="1437" spans="1:11" x14ac:dyDescent="0.2">
      <c r="A1437" s="5" t="s">
        <v>5599</v>
      </c>
      <c r="D1437" t="s">
        <v>17575</v>
      </c>
      <c r="F1437" t="s">
        <v>7</v>
      </c>
      <c r="G1437" t="s">
        <v>8</v>
      </c>
      <c r="H1437" s="3" t="s">
        <v>9</v>
      </c>
      <c r="I1437" s="4"/>
      <c r="J1437" s="3" t="s">
        <v>10</v>
      </c>
      <c r="K1437" t="s">
        <v>14470</v>
      </c>
    </row>
    <row r="1438" spans="1:11" x14ac:dyDescent="0.2">
      <c r="A1438" s="5" t="s">
        <v>5600</v>
      </c>
      <c r="D1438" t="s">
        <v>17575</v>
      </c>
      <c r="F1438" t="s">
        <v>7</v>
      </c>
      <c r="G1438" t="s">
        <v>8</v>
      </c>
      <c r="H1438" s="3" t="s">
        <v>9</v>
      </c>
      <c r="I1438" s="4"/>
      <c r="J1438" s="3" t="s">
        <v>10</v>
      </c>
      <c r="K1438" t="s">
        <v>14472</v>
      </c>
    </row>
    <row r="1439" spans="1:11" x14ac:dyDescent="0.2">
      <c r="A1439" s="5" t="s">
        <v>5601</v>
      </c>
      <c r="D1439" t="s">
        <v>17575</v>
      </c>
      <c r="F1439" t="s">
        <v>7</v>
      </c>
      <c r="G1439" t="s">
        <v>8</v>
      </c>
      <c r="H1439" s="3" t="s">
        <v>9</v>
      </c>
      <c r="I1439" s="4"/>
      <c r="J1439" s="3" t="s">
        <v>10</v>
      </c>
      <c r="K1439" t="s">
        <v>14473</v>
      </c>
    </row>
    <row r="1440" spans="1:11" x14ac:dyDescent="0.2">
      <c r="A1440" s="5" t="s">
        <v>5609</v>
      </c>
      <c r="D1440" t="s">
        <v>17575</v>
      </c>
      <c r="F1440" t="s">
        <v>7</v>
      </c>
      <c r="G1440" t="s">
        <v>8</v>
      </c>
      <c r="H1440" s="3" t="s">
        <v>9</v>
      </c>
      <c r="I1440" s="4"/>
      <c r="J1440" s="3" t="s">
        <v>10</v>
      </c>
      <c r="K1440" t="s">
        <v>14479</v>
      </c>
    </row>
    <row r="1441" spans="1:11" x14ac:dyDescent="0.2">
      <c r="A1441" s="5" t="s">
        <v>5610</v>
      </c>
      <c r="D1441" t="s">
        <v>17575</v>
      </c>
      <c r="F1441" t="s">
        <v>7</v>
      </c>
      <c r="G1441" t="s">
        <v>8</v>
      </c>
      <c r="H1441" s="3" t="s">
        <v>9</v>
      </c>
      <c r="I1441" s="4"/>
      <c r="J1441" s="3" t="s">
        <v>10</v>
      </c>
      <c r="K1441" t="s">
        <v>14480</v>
      </c>
    </row>
    <row r="1442" spans="1:11" x14ac:dyDescent="0.2">
      <c r="A1442" s="5" t="s">
        <v>5665</v>
      </c>
      <c r="D1442" t="s">
        <v>17575</v>
      </c>
      <c r="F1442" t="s">
        <v>7</v>
      </c>
      <c r="G1442" t="s">
        <v>8</v>
      </c>
      <c r="H1442" s="3" t="s">
        <v>9</v>
      </c>
      <c r="I1442" s="4"/>
      <c r="J1442" s="3" t="s">
        <v>10</v>
      </c>
      <c r="K1442" t="s">
        <v>14481</v>
      </c>
    </row>
    <row r="1443" spans="1:11" x14ac:dyDescent="0.2">
      <c r="A1443" s="5" t="s">
        <v>2208</v>
      </c>
      <c r="D1443" t="s">
        <v>17575</v>
      </c>
      <c r="F1443" t="s">
        <v>7</v>
      </c>
      <c r="G1443" t="s">
        <v>8</v>
      </c>
      <c r="H1443" s="3" t="s">
        <v>9</v>
      </c>
      <c r="I1443" s="4"/>
      <c r="J1443" s="3" t="s">
        <v>10</v>
      </c>
      <c r="K1443" t="s">
        <v>14483</v>
      </c>
    </row>
    <row r="1444" spans="1:11" x14ac:dyDescent="0.2">
      <c r="A1444" s="5" t="s">
        <v>5635</v>
      </c>
      <c r="D1444" t="s">
        <v>17575</v>
      </c>
      <c r="F1444" t="s">
        <v>7</v>
      </c>
      <c r="G1444" t="s">
        <v>8</v>
      </c>
      <c r="H1444" s="3" t="s">
        <v>9</v>
      </c>
      <c r="I1444" s="4"/>
      <c r="J1444" s="3" t="s">
        <v>10</v>
      </c>
      <c r="K1444" t="s">
        <v>14484</v>
      </c>
    </row>
    <row r="1445" spans="1:11" x14ac:dyDescent="0.2">
      <c r="A1445" s="5" t="s">
        <v>3455</v>
      </c>
      <c r="D1445" t="s">
        <v>17575</v>
      </c>
      <c r="F1445" t="s">
        <v>7</v>
      </c>
      <c r="G1445" t="s">
        <v>8</v>
      </c>
      <c r="H1445" s="3" t="s">
        <v>9</v>
      </c>
      <c r="I1445" s="4"/>
      <c r="J1445" s="3" t="s">
        <v>10</v>
      </c>
      <c r="K1445" t="s">
        <v>14485</v>
      </c>
    </row>
    <row r="1446" spans="1:11" x14ac:dyDescent="0.2">
      <c r="A1446" s="5" t="s">
        <v>5102</v>
      </c>
      <c r="D1446" t="s">
        <v>17575</v>
      </c>
      <c r="F1446" t="s">
        <v>7</v>
      </c>
      <c r="G1446" t="s">
        <v>8</v>
      </c>
      <c r="H1446" s="3" t="s">
        <v>9</v>
      </c>
      <c r="I1446" s="4"/>
      <c r="J1446" s="3" t="s">
        <v>10</v>
      </c>
      <c r="K1446" t="s">
        <v>14486</v>
      </c>
    </row>
    <row r="1447" spans="1:11" x14ac:dyDescent="0.2">
      <c r="A1447" s="5" t="s">
        <v>7656</v>
      </c>
      <c r="D1447" t="s">
        <v>17575</v>
      </c>
      <c r="F1447" t="s">
        <v>7</v>
      </c>
      <c r="G1447" t="s">
        <v>8</v>
      </c>
      <c r="H1447" s="3" t="s">
        <v>9</v>
      </c>
      <c r="I1447" s="4"/>
      <c r="J1447" s="3" t="s">
        <v>10</v>
      </c>
      <c r="K1447" t="s">
        <v>14490</v>
      </c>
    </row>
    <row r="1448" spans="1:11" x14ac:dyDescent="0.2">
      <c r="A1448" s="5" t="s">
        <v>4212</v>
      </c>
      <c r="D1448" t="s">
        <v>17575</v>
      </c>
      <c r="F1448" t="s">
        <v>7</v>
      </c>
      <c r="G1448" t="s">
        <v>8</v>
      </c>
      <c r="H1448" s="3" t="s">
        <v>9</v>
      </c>
      <c r="I1448" s="4"/>
      <c r="J1448" s="3" t="s">
        <v>10</v>
      </c>
      <c r="K1448" t="s">
        <v>14491</v>
      </c>
    </row>
    <row r="1449" spans="1:11" x14ac:dyDescent="0.2">
      <c r="A1449" s="5" t="s">
        <v>5614</v>
      </c>
      <c r="D1449" t="s">
        <v>17575</v>
      </c>
      <c r="F1449" t="s">
        <v>7</v>
      </c>
      <c r="G1449" t="s">
        <v>8</v>
      </c>
      <c r="H1449" s="3" t="s">
        <v>9</v>
      </c>
      <c r="I1449" s="4"/>
      <c r="J1449" s="3" t="s">
        <v>10</v>
      </c>
      <c r="K1449" t="s">
        <v>14494</v>
      </c>
    </row>
    <row r="1450" spans="1:11" x14ac:dyDescent="0.2">
      <c r="A1450" s="5" t="s">
        <v>5615</v>
      </c>
      <c r="D1450" t="s">
        <v>17575</v>
      </c>
      <c r="F1450" t="s">
        <v>7</v>
      </c>
      <c r="G1450" t="s">
        <v>8</v>
      </c>
      <c r="H1450" s="3" t="s">
        <v>9</v>
      </c>
      <c r="I1450" s="4"/>
      <c r="J1450" s="3" t="s">
        <v>10</v>
      </c>
      <c r="K1450" t="s">
        <v>14495</v>
      </c>
    </row>
    <row r="1451" spans="1:11" x14ac:dyDescent="0.2">
      <c r="A1451" s="5" t="s">
        <v>5616</v>
      </c>
      <c r="D1451" t="s">
        <v>17575</v>
      </c>
      <c r="F1451" t="s">
        <v>7</v>
      </c>
      <c r="G1451" t="s">
        <v>8</v>
      </c>
      <c r="H1451" s="3" t="s">
        <v>9</v>
      </c>
      <c r="I1451" s="4"/>
      <c r="J1451" s="3" t="s">
        <v>10</v>
      </c>
      <c r="K1451" t="s">
        <v>14496</v>
      </c>
    </row>
    <row r="1452" spans="1:11" x14ac:dyDescent="0.2">
      <c r="A1452" s="5" t="s">
        <v>1516</v>
      </c>
      <c r="D1452" t="s">
        <v>17575</v>
      </c>
      <c r="F1452" t="s">
        <v>7</v>
      </c>
      <c r="G1452" t="s">
        <v>8</v>
      </c>
      <c r="H1452" s="3" t="s">
        <v>9</v>
      </c>
      <c r="I1452" s="4"/>
      <c r="J1452" s="3" t="s">
        <v>10</v>
      </c>
      <c r="K1452" t="s">
        <v>14497</v>
      </c>
    </row>
    <row r="1453" spans="1:11" x14ac:dyDescent="0.2">
      <c r="A1453" s="5" t="s">
        <v>5664</v>
      </c>
      <c r="D1453" t="s">
        <v>17575</v>
      </c>
      <c r="F1453" t="s">
        <v>7</v>
      </c>
      <c r="G1453" t="s">
        <v>8</v>
      </c>
      <c r="H1453" s="3" t="s">
        <v>9</v>
      </c>
      <c r="I1453" s="4"/>
      <c r="J1453" s="3" t="s">
        <v>10</v>
      </c>
      <c r="K1453" t="s">
        <v>14502</v>
      </c>
    </row>
    <row r="1454" spans="1:11" x14ac:dyDescent="0.2">
      <c r="A1454" s="5" t="s">
        <v>5619</v>
      </c>
      <c r="D1454" t="s">
        <v>17575</v>
      </c>
      <c r="F1454" t="s">
        <v>7</v>
      </c>
      <c r="G1454" t="s">
        <v>8</v>
      </c>
      <c r="H1454" s="3" t="s">
        <v>9</v>
      </c>
      <c r="I1454" s="4"/>
      <c r="J1454" s="3" t="s">
        <v>10</v>
      </c>
      <c r="K1454" t="s">
        <v>14503</v>
      </c>
    </row>
    <row r="1455" spans="1:11" x14ac:dyDescent="0.2">
      <c r="A1455" s="5" t="s">
        <v>5620</v>
      </c>
      <c r="D1455" t="s">
        <v>17575</v>
      </c>
      <c r="F1455" t="s">
        <v>7</v>
      </c>
      <c r="G1455" t="s">
        <v>8</v>
      </c>
      <c r="H1455" s="3" t="s">
        <v>9</v>
      </c>
      <c r="I1455" s="4"/>
      <c r="J1455" s="3" t="s">
        <v>10</v>
      </c>
      <c r="K1455" t="s">
        <v>14504</v>
      </c>
    </row>
    <row r="1456" spans="1:11" x14ac:dyDescent="0.2">
      <c r="A1456" s="5" t="s">
        <v>5666</v>
      </c>
      <c r="D1456" t="s">
        <v>17575</v>
      </c>
      <c r="F1456" t="s">
        <v>7</v>
      </c>
      <c r="G1456" t="s">
        <v>8</v>
      </c>
      <c r="H1456" s="3" t="s">
        <v>9</v>
      </c>
      <c r="I1456" s="4"/>
      <c r="J1456" s="3" t="s">
        <v>10</v>
      </c>
      <c r="K1456" t="s">
        <v>14505</v>
      </c>
    </row>
    <row r="1457" spans="1:11" x14ac:dyDescent="0.2">
      <c r="A1457" s="5" t="s">
        <v>5621</v>
      </c>
      <c r="D1457" t="s">
        <v>17575</v>
      </c>
      <c r="F1457" t="s">
        <v>7</v>
      </c>
      <c r="G1457" t="s">
        <v>8</v>
      </c>
      <c r="H1457" s="3" t="s">
        <v>9</v>
      </c>
      <c r="I1457" s="4"/>
      <c r="J1457" s="3" t="s">
        <v>10</v>
      </c>
      <c r="K1457" t="s">
        <v>14506</v>
      </c>
    </row>
    <row r="1458" spans="1:11" x14ac:dyDescent="0.2">
      <c r="A1458" s="5" t="s">
        <v>5670</v>
      </c>
      <c r="D1458" t="s">
        <v>17575</v>
      </c>
      <c r="F1458" t="s">
        <v>7</v>
      </c>
      <c r="G1458" t="s">
        <v>8</v>
      </c>
      <c r="H1458" s="3" t="s">
        <v>9</v>
      </c>
      <c r="I1458" s="4"/>
      <c r="J1458" s="3" t="s">
        <v>10</v>
      </c>
      <c r="K1458" t="s">
        <v>14507</v>
      </c>
    </row>
    <row r="1459" spans="1:11" x14ac:dyDescent="0.2">
      <c r="A1459" s="5" t="s">
        <v>5671</v>
      </c>
      <c r="D1459" t="s">
        <v>17575</v>
      </c>
      <c r="F1459" t="s">
        <v>7</v>
      </c>
      <c r="G1459" t="s">
        <v>8</v>
      </c>
      <c r="H1459" s="3" t="s">
        <v>9</v>
      </c>
      <c r="I1459" s="4"/>
      <c r="J1459" s="3" t="s">
        <v>10</v>
      </c>
      <c r="K1459" t="s">
        <v>14508</v>
      </c>
    </row>
    <row r="1460" spans="1:11" x14ac:dyDescent="0.2">
      <c r="A1460" s="5" t="s">
        <v>5622</v>
      </c>
      <c r="D1460" t="s">
        <v>17575</v>
      </c>
      <c r="F1460" t="s">
        <v>7</v>
      </c>
      <c r="G1460" t="s">
        <v>8</v>
      </c>
      <c r="H1460" s="3" t="s">
        <v>9</v>
      </c>
      <c r="I1460" s="4"/>
      <c r="J1460" s="3" t="s">
        <v>10</v>
      </c>
      <c r="K1460" t="s">
        <v>14510</v>
      </c>
    </row>
    <row r="1461" spans="1:11" x14ac:dyDescent="0.2">
      <c r="A1461" s="5" t="s">
        <v>5623</v>
      </c>
      <c r="D1461" t="s">
        <v>17575</v>
      </c>
      <c r="F1461" t="s">
        <v>7</v>
      </c>
      <c r="G1461" t="s">
        <v>8</v>
      </c>
      <c r="H1461" s="3" t="s">
        <v>9</v>
      </c>
      <c r="I1461" s="4"/>
      <c r="J1461" s="3" t="s">
        <v>10</v>
      </c>
      <c r="K1461" t="s">
        <v>14511</v>
      </c>
    </row>
    <row r="1462" spans="1:11" x14ac:dyDescent="0.2">
      <c r="A1462" s="5" t="s">
        <v>5625</v>
      </c>
      <c r="D1462" t="s">
        <v>17575</v>
      </c>
      <c r="F1462" t="s">
        <v>7</v>
      </c>
      <c r="G1462" t="s">
        <v>8</v>
      </c>
      <c r="H1462" s="3" t="s">
        <v>9</v>
      </c>
      <c r="I1462" s="4"/>
      <c r="J1462" s="3" t="s">
        <v>10</v>
      </c>
      <c r="K1462" t="s">
        <v>14512</v>
      </c>
    </row>
    <row r="1463" spans="1:11" x14ac:dyDescent="0.2">
      <c r="A1463" s="5" t="s">
        <v>5655</v>
      </c>
      <c r="D1463" t="s">
        <v>17575</v>
      </c>
      <c r="F1463" t="s">
        <v>7</v>
      </c>
      <c r="G1463" t="s">
        <v>8</v>
      </c>
      <c r="H1463" s="3" t="s">
        <v>9</v>
      </c>
      <c r="I1463" s="4"/>
      <c r="J1463" s="3" t="s">
        <v>10</v>
      </c>
      <c r="K1463" t="s">
        <v>14513</v>
      </c>
    </row>
    <row r="1464" spans="1:11" x14ac:dyDescent="0.2">
      <c r="A1464" s="5" t="s">
        <v>5627</v>
      </c>
      <c r="D1464" t="s">
        <v>17575</v>
      </c>
      <c r="F1464" t="s">
        <v>7</v>
      </c>
      <c r="G1464" t="s">
        <v>8</v>
      </c>
      <c r="H1464" s="3" t="s">
        <v>9</v>
      </c>
      <c r="I1464" s="4"/>
      <c r="J1464" s="3" t="s">
        <v>10</v>
      </c>
      <c r="K1464" t="s">
        <v>14514</v>
      </c>
    </row>
    <row r="1465" spans="1:11" x14ac:dyDescent="0.2">
      <c r="A1465" s="5" t="s">
        <v>7658</v>
      </c>
      <c r="D1465" t="s">
        <v>17575</v>
      </c>
      <c r="F1465" t="s">
        <v>7</v>
      </c>
      <c r="G1465" t="s">
        <v>8</v>
      </c>
      <c r="H1465" s="3" t="s">
        <v>9</v>
      </c>
      <c r="I1465" s="4"/>
      <c r="J1465" s="3" t="s">
        <v>10</v>
      </c>
      <c r="K1465" t="s">
        <v>14516</v>
      </c>
    </row>
    <row r="1466" spans="1:11" x14ac:dyDescent="0.2">
      <c r="A1466" s="5" t="s">
        <v>5629</v>
      </c>
      <c r="D1466" t="s">
        <v>17575</v>
      </c>
      <c r="F1466" t="s">
        <v>7</v>
      </c>
      <c r="G1466" t="s">
        <v>8</v>
      </c>
      <c r="H1466" s="3" t="s">
        <v>9</v>
      </c>
      <c r="I1466" s="4"/>
      <c r="J1466" s="3" t="s">
        <v>10</v>
      </c>
      <c r="K1466" t="s">
        <v>14518</v>
      </c>
    </row>
    <row r="1467" spans="1:11" x14ac:dyDescent="0.2">
      <c r="A1467" s="5" t="s">
        <v>5630</v>
      </c>
      <c r="D1467" t="s">
        <v>17575</v>
      </c>
      <c r="F1467" t="s">
        <v>7</v>
      </c>
      <c r="G1467" t="s">
        <v>8</v>
      </c>
      <c r="H1467" s="3" t="s">
        <v>9</v>
      </c>
      <c r="I1467" s="4"/>
      <c r="J1467" s="3" t="s">
        <v>10</v>
      </c>
      <c r="K1467" t="s">
        <v>14519</v>
      </c>
    </row>
    <row r="1468" spans="1:11" x14ac:dyDescent="0.2">
      <c r="A1468" s="5" t="s">
        <v>5640</v>
      </c>
      <c r="D1468" t="s">
        <v>17575</v>
      </c>
      <c r="F1468" t="s">
        <v>7</v>
      </c>
      <c r="G1468" t="s">
        <v>8</v>
      </c>
      <c r="H1468" s="3" t="s">
        <v>9</v>
      </c>
      <c r="I1468" s="4"/>
      <c r="J1468" s="3" t="s">
        <v>10</v>
      </c>
      <c r="K1468" t="s">
        <v>14521</v>
      </c>
    </row>
    <row r="1469" spans="1:11" x14ac:dyDescent="0.2">
      <c r="A1469" s="5" t="s">
        <v>1487</v>
      </c>
      <c r="D1469" t="s">
        <v>17575</v>
      </c>
      <c r="F1469" t="s">
        <v>7</v>
      </c>
      <c r="G1469" t="s">
        <v>8</v>
      </c>
      <c r="H1469" s="3" t="s">
        <v>9</v>
      </c>
      <c r="I1469" s="4"/>
      <c r="J1469" s="3" t="s">
        <v>10</v>
      </c>
      <c r="K1469" t="s">
        <v>14522</v>
      </c>
    </row>
    <row r="1470" spans="1:11" x14ac:dyDescent="0.2">
      <c r="A1470" s="5" t="s">
        <v>1488</v>
      </c>
      <c r="D1470" t="s">
        <v>17575</v>
      </c>
      <c r="F1470" t="s">
        <v>7</v>
      </c>
      <c r="G1470" t="s">
        <v>8</v>
      </c>
      <c r="H1470" s="3" t="s">
        <v>9</v>
      </c>
      <c r="I1470" s="4"/>
      <c r="J1470" s="3" t="s">
        <v>10</v>
      </c>
      <c r="K1470" t="s">
        <v>14523</v>
      </c>
    </row>
    <row r="1471" spans="1:11" x14ac:dyDescent="0.2">
      <c r="A1471" s="5" t="s">
        <v>2231</v>
      </c>
      <c r="D1471" t="s">
        <v>17575</v>
      </c>
      <c r="F1471" t="s">
        <v>7</v>
      </c>
      <c r="G1471" t="s">
        <v>8</v>
      </c>
      <c r="H1471" s="3" t="s">
        <v>9</v>
      </c>
      <c r="I1471" s="4"/>
      <c r="J1471" s="3" t="s">
        <v>10</v>
      </c>
      <c r="K1471" t="s">
        <v>14524</v>
      </c>
    </row>
    <row r="1472" spans="1:11" x14ac:dyDescent="0.2">
      <c r="A1472" s="5" t="s">
        <v>5648</v>
      </c>
      <c r="D1472" t="s">
        <v>17575</v>
      </c>
      <c r="F1472" t="s">
        <v>7</v>
      </c>
      <c r="G1472" t="s">
        <v>8</v>
      </c>
      <c r="H1472" s="3" t="s">
        <v>9</v>
      </c>
      <c r="I1472" s="4"/>
      <c r="J1472" s="3" t="s">
        <v>10</v>
      </c>
      <c r="K1472" t="s">
        <v>14529</v>
      </c>
    </row>
    <row r="1473" spans="1:11" x14ac:dyDescent="0.2">
      <c r="A1473" s="5" t="s">
        <v>5649</v>
      </c>
      <c r="D1473" t="s">
        <v>17575</v>
      </c>
      <c r="F1473" t="s">
        <v>7</v>
      </c>
      <c r="G1473" t="s">
        <v>8</v>
      </c>
      <c r="H1473" s="3" t="s">
        <v>9</v>
      </c>
      <c r="I1473" s="4"/>
      <c r="J1473" s="3" t="s">
        <v>10</v>
      </c>
      <c r="K1473" t="s">
        <v>14530</v>
      </c>
    </row>
    <row r="1474" spans="1:11" x14ac:dyDescent="0.2">
      <c r="A1474" s="5" t="s">
        <v>7527</v>
      </c>
      <c r="D1474" t="s">
        <v>17575</v>
      </c>
      <c r="F1474" t="s">
        <v>7</v>
      </c>
      <c r="G1474" t="s">
        <v>8</v>
      </c>
      <c r="H1474" s="3" t="s">
        <v>9</v>
      </c>
      <c r="I1474" s="4"/>
      <c r="J1474" s="3" t="s">
        <v>10</v>
      </c>
      <c r="K1474" t="s">
        <v>14531</v>
      </c>
    </row>
    <row r="1475" spans="1:11" x14ac:dyDescent="0.2">
      <c r="A1475" s="5" t="s">
        <v>5651</v>
      </c>
      <c r="D1475" t="s">
        <v>17575</v>
      </c>
      <c r="F1475" t="s">
        <v>7</v>
      </c>
      <c r="G1475" t="s">
        <v>8</v>
      </c>
      <c r="H1475" s="3" t="s">
        <v>9</v>
      </c>
      <c r="I1475" s="4"/>
      <c r="J1475" s="3" t="s">
        <v>10</v>
      </c>
      <c r="K1475" t="s">
        <v>14532</v>
      </c>
    </row>
    <row r="1476" spans="1:11" x14ac:dyDescent="0.2">
      <c r="A1476" s="5" t="s">
        <v>5652</v>
      </c>
      <c r="D1476" t="s">
        <v>17575</v>
      </c>
      <c r="F1476" t="s">
        <v>7</v>
      </c>
      <c r="G1476" t="s">
        <v>8</v>
      </c>
      <c r="H1476" s="3" t="s">
        <v>9</v>
      </c>
      <c r="I1476" s="4"/>
      <c r="J1476" s="3" t="s">
        <v>10</v>
      </c>
      <c r="K1476" t="s">
        <v>14536</v>
      </c>
    </row>
    <row r="1477" spans="1:11" x14ac:dyDescent="0.2">
      <c r="A1477" s="5" t="s">
        <v>5653</v>
      </c>
      <c r="D1477" t="s">
        <v>17575</v>
      </c>
      <c r="F1477" t="s">
        <v>7</v>
      </c>
      <c r="G1477" t="s">
        <v>8</v>
      </c>
      <c r="H1477" s="3" t="s">
        <v>9</v>
      </c>
      <c r="I1477" s="4"/>
      <c r="J1477" s="3" t="s">
        <v>10</v>
      </c>
      <c r="K1477" t="s">
        <v>14537</v>
      </c>
    </row>
    <row r="1478" spans="1:11" x14ac:dyDescent="0.2">
      <c r="A1478" s="5" t="s">
        <v>5654</v>
      </c>
      <c r="D1478" t="s">
        <v>17575</v>
      </c>
      <c r="F1478" t="s">
        <v>7</v>
      </c>
      <c r="G1478" t="s">
        <v>8</v>
      </c>
      <c r="H1478" s="3" t="s">
        <v>9</v>
      </c>
      <c r="I1478" s="4"/>
      <c r="J1478" s="3" t="s">
        <v>10</v>
      </c>
      <c r="K1478" t="s">
        <v>14538</v>
      </c>
    </row>
    <row r="1479" spans="1:11" x14ac:dyDescent="0.2">
      <c r="A1479" s="5" t="s">
        <v>5656</v>
      </c>
      <c r="D1479" t="s">
        <v>17575</v>
      </c>
      <c r="F1479" t="s">
        <v>7</v>
      </c>
      <c r="G1479" t="s">
        <v>8</v>
      </c>
      <c r="H1479" s="3" t="s">
        <v>9</v>
      </c>
      <c r="I1479" s="4"/>
      <c r="J1479" s="3" t="s">
        <v>10</v>
      </c>
      <c r="K1479" t="s">
        <v>14539</v>
      </c>
    </row>
    <row r="1480" spans="1:11" x14ac:dyDescent="0.2">
      <c r="A1480" s="5" t="s">
        <v>5657</v>
      </c>
      <c r="D1480" t="s">
        <v>17575</v>
      </c>
      <c r="F1480" t="s">
        <v>7</v>
      </c>
      <c r="G1480" t="s">
        <v>8</v>
      </c>
      <c r="H1480" s="3" t="s">
        <v>9</v>
      </c>
      <c r="I1480" s="4"/>
      <c r="J1480" s="3" t="s">
        <v>10</v>
      </c>
      <c r="K1480" t="s">
        <v>14540</v>
      </c>
    </row>
    <row r="1481" spans="1:11" x14ac:dyDescent="0.2">
      <c r="A1481" s="5" t="s">
        <v>5658</v>
      </c>
      <c r="D1481" t="s">
        <v>17575</v>
      </c>
      <c r="F1481" t="s">
        <v>7</v>
      </c>
      <c r="G1481" t="s">
        <v>8</v>
      </c>
      <c r="H1481" s="3" t="s">
        <v>9</v>
      </c>
      <c r="I1481" s="4"/>
      <c r="J1481" s="3" t="s">
        <v>10</v>
      </c>
      <c r="K1481" t="s">
        <v>14541</v>
      </c>
    </row>
    <row r="1482" spans="1:11" x14ac:dyDescent="0.2">
      <c r="A1482" s="5" t="s">
        <v>5659</v>
      </c>
      <c r="D1482" t="s">
        <v>17575</v>
      </c>
      <c r="F1482" t="s">
        <v>7</v>
      </c>
      <c r="G1482" t="s">
        <v>8</v>
      </c>
      <c r="H1482" s="3" t="s">
        <v>9</v>
      </c>
      <c r="I1482" s="4"/>
      <c r="J1482" s="3" t="s">
        <v>10</v>
      </c>
      <c r="K1482" t="s">
        <v>14542</v>
      </c>
    </row>
    <row r="1483" spans="1:11" x14ac:dyDescent="0.2">
      <c r="A1483" s="5" t="s">
        <v>5660</v>
      </c>
      <c r="D1483" t="s">
        <v>17575</v>
      </c>
      <c r="F1483" t="s">
        <v>7</v>
      </c>
      <c r="G1483" t="s">
        <v>8</v>
      </c>
      <c r="H1483" s="3" t="s">
        <v>9</v>
      </c>
      <c r="I1483" s="4"/>
      <c r="J1483" s="3" t="s">
        <v>10</v>
      </c>
      <c r="K1483" t="s">
        <v>14543</v>
      </c>
    </row>
    <row r="1484" spans="1:11" x14ac:dyDescent="0.2">
      <c r="A1484" s="5" t="s">
        <v>5668</v>
      </c>
      <c r="D1484" t="s">
        <v>17575</v>
      </c>
      <c r="F1484" t="s">
        <v>7</v>
      </c>
      <c r="G1484" t="s">
        <v>8</v>
      </c>
      <c r="H1484" s="3" t="s">
        <v>9</v>
      </c>
      <c r="I1484" s="4"/>
      <c r="J1484" s="3" t="s">
        <v>10</v>
      </c>
      <c r="K1484" t="s">
        <v>14544</v>
      </c>
    </row>
    <row r="1485" spans="1:11" x14ac:dyDescent="0.2">
      <c r="A1485" s="5" t="s">
        <v>5669</v>
      </c>
      <c r="D1485" t="s">
        <v>17575</v>
      </c>
      <c r="F1485" t="s">
        <v>7</v>
      </c>
      <c r="G1485" t="s">
        <v>8</v>
      </c>
      <c r="H1485" s="3" t="s">
        <v>9</v>
      </c>
      <c r="I1485" s="4"/>
      <c r="J1485" s="3" t="s">
        <v>10</v>
      </c>
      <c r="K1485" t="s">
        <v>14545</v>
      </c>
    </row>
    <row r="1486" spans="1:11" x14ac:dyDescent="0.2">
      <c r="A1486" s="5" t="s">
        <v>5672</v>
      </c>
      <c r="D1486" t="s">
        <v>17575</v>
      </c>
      <c r="F1486" t="s">
        <v>7</v>
      </c>
      <c r="G1486" t="s">
        <v>8</v>
      </c>
      <c r="H1486" s="3" t="s">
        <v>9</v>
      </c>
      <c r="I1486" s="4"/>
      <c r="J1486" s="3" t="s">
        <v>10</v>
      </c>
      <c r="K1486" t="s">
        <v>14547</v>
      </c>
    </row>
    <row r="1487" spans="1:11" x14ac:dyDescent="0.2">
      <c r="A1487" s="5" t="s">
        <v>5673</v>
      </c>
      <c r="D1487" t="s">
        <v>17575</v>
      </c>
      <c r="F1487" t="s">
        <v>7</v>
      </c>
      <c r="G1487" t="s">
        <v>8</v>
      </c>
      <c r="H1487" s="3" t="s">
        <v>9</v>
      </c>
      <c r="I1487" s="4"/>
      <c r="J1487" s="3" t="s">
        <v>10</v>
      </c>
      <c r="K1487" t="s">
        <v>14548</v>
      </c>
    </row>
    <row r="1488" spans="1:11" x14ac:dyDescent="0.2">
      <c r="A1488" s="5" t="s">
        <v>5674</v>
      </c>
      <c r="D1488" t="s">
        <v>17575</v>
      </c>
      <c r="F1488" t="s">
        <v>7</v>
      </c>
      <c r="G1488" t="s">
        <v>8</v>
      </c>
      <c r="H1488" s="3" t="s">
        <v>9</v>
      </c>
      <c r="I1488" s="4"/>
      <c r="J1488" s="3" t="s">
        <v>10</v>
      </c>
      <c r="K1488" t="s">
        <v>14551</v>
      </c>
    </row>
    <row r="1489" spans="1:11" x14ac:dyDescent="0.2">
      <c r="A1489" s="5" t="s">
        <v>2053</v>
      </c>
      <c r="D1489" t="s">
        <v>17575</v>
      </c>
      <c r="F1489" t="s">
        <v>7</v>
      </c>
      <c r="G1489" t="s">
        <v>8</v>
      </c>
      <c r="H1489" s="3" t="s">
        <v>9</v>
      </c>
      <c r="I1489" s="4"/>
      <c r="J1489" s="3" t="s">
        <v>10</v>
      </c>
      <c r="K1489" t="s">
        <v>14553</v>
      </c>
    </row>
    <row r="1490" spans="1:11" x14ac:dyDescent="0.2">
      <c r="A1490" s="5" t="s">
        <v>2026</v>
      </c>
      <c r="D1490" t="s">
        <v>17575</v>
      </c>
      <c r="F1490" t="s">
        <v>7</v>
      </c>
      <c r="G1490" t="s">
        <v>8</v>
      </c>
      <c r="H1490" s="3" t="s">
        <v>9</v>
      </c>
      <c r="I1490" s="4"/>
      <c r="J1490" s="3" t="s">
        <v>10</v>
      </c>
      <c r="K1490" t="s">
        <v>14555</v>
      </c>
    </row>
    <row r="1491" spans="1:11" x14ac:dyDescent="0.2">
      <c r="A1491" s="5" t="s">
        <v>1504</v>
      </c>
      <c r="D1491" t="s">
        <v>17575</v>
      </c>
      <c r="F1491" t="s">
        <v>7</v>
      </c>
      <c r="G1491" t="s">
        <v>8</v>
      </c>
      <c r="H1491" s="3" t="s">
        <v>9</v>
      </c>
      <c r="I1491" s="4"/>
      <c r="J1491" s="3" t="s">
        <v>10</v>
      </c>
      <c r="K1491" t="s">
        <v>14557</v>
      </c>
    </row>
    <row r="1492" spans="1:11" x14ac:dyDescent="0.2">
      <c r="A1492" s="5" t="s">
        <v>2024</v>
      </c>
      <c r="D1492" t="s">
        <v>17575</v>
      </c>
      <c r="F1492" t="s">
        <v>7</v>
      </c>
      <c r="G1492" t="s">
        <v>8</v>
      </c>
      <c r="H1492" s="3" t="s">
        <v>9</v>
      </c>
      <c r="I1492" s="4"/>
      <c r="J1492" s="3" t="s">
        <v>10</v>
      </c>
      <c r="K1492" t="s">
        <v>14558</v>
      </c>
    </row>
    <row r="1493" spans="1:11" x14ac:dyDescent="0.2">
      <c r="A1493" s="5" t="s">
        <v>2020</v>
      </c>
      <c r="D1493" t="s">
        <v>17575</v>
      </c>
      <c r="F1493" t="s">
        <v>7</v>
      </c>
      <c r="G1493" t="s">
        <v>8</v>
      </c>
      <c r="H1493" s="3" t="s">
        <v>9</v>
      </c>
      <c r="I1493" s="4"/>
      <c r="J1493" s="3" t="s">
        <v>10</v>
      </c>
      <c r="K1493" t="s">
        <v>14559</v>
      </c>
    </row>
    <row r="1494" spans="1:11" x14ac:dyDescent="0.2">
      <c r="A1494" s="5" t="s">
        <v>2021</v>
      </c>
      <c r="D1494" t="s">
        <v>17575</v>
      </c>
      <c r="F1494" t="s">
        <v>7</v>
      </c>
      <c r="G1494" t="s">
        <v>8</v>
      </c>
      <c r="H1494" s="3" t="s">
        <v>9</v>
      </c>
      <c r="I1494" s="4"/>
      <c r="J1494" s="3" t="s">
        <v>10</v>
      </c>
      <c r="K1494" t="s">
        <v>14561</v>
      </c>
    </row>
    <row r="1495" spans="1:11" x14ac:dyDescent="0.2">
      <c r="A1495" s="5" t="s">
        <v>1665</v>
      </c>
      <c r="D1495" t="s">
        <v>17575</v>
      </c>
      <c r="F1495" t="s">
        <v>7</v>
      </c>
      <c r="G1495" t="s">
        <v>8</v>
      </c>
      <c r="H1495" s="3" t="s">
        <v>9</v>
      </c>
      <c r="I1495" s="4"/>
      <c r="J1495" s="3" t="s">
        <v>10</v>
      </c>
      <c r="K1495" t="s">
        <v>14562</v>
      </c>
    </row>
    <row r="1496" spans="1:11" x14ac:dyDescent="0.2">
      <c r="A1496" s="5" t="s">
        <v>1552</v>
      </c>
      <c r="D1496" t="s">
        <v>17575</v>
      </c>
      <c r="F1496" t="s">
        <v>7</v>
      </c>
      <c r="G1496" t="s">
        <v>8</v>
      </c>
      <c r="H1496" s="3" t="s">
        <v>9</v>
      </c>
      <c r="I1496" s="4"/>
      <c r="J1496" s="3" t="s">
        <v>10</v>
      </c>
      <c r="K1496" t="s">
        <v>14565</v>
      </c>
    </row>
    <row r="1497" spans="1:11" x14ac:dyDescent="0.2">
      <c r="A1497" s="5" t="s">
        <v>1512</v>
      </c>
      <c r="D1497" t="s">
        <v>17575</v>
      </c>
      <c r="F1497" t="s">
        <v>7</v>
      </c>
      <c r="G1497" t="s">
        <v>8</v>
      </c>
      <c r="H1497" s="3" t="s">
        <v>9</v>
      </c>
      <c r="I1497" s="4"/>
      <c r="J1497" s="3" t="s">
        <v>10</v>
      </c>
      <c r="K1497" t="s">
        <v>14566</v>
      </c>
    </row>
    <row r="1498" spans="1:11" x14ac:dyDescent="0.2">
      <c r="A1498" s="5" t="s">
        <v>1518</v>
      </c>
      <c r="D1498" t="s">
        <v>17575</v>
      </c>
      <c r="F1498" t="s">
        <v>7</v>
      </c>
      <c r="G1498" t="s">
        <v>8</v>
      </c>
      <c r="H1498" s="3" t="s">
        <v>9</v>
      </c>
      <c r="I1498" s="4"/>
      <c r="J1498" s="3" t="s">
        <v>10</v>
      </c>
      <c r="K1498" t="s">
        <v>14567</v>
      </c>
    </row>
    <row r="1499" spans="1:11" x14ac:dyDescent="0.2">
      <c r="A1499" s="5" t="s">
        <v>1529</v>
      </c>
      <c r="D1499" t="s">
        <v>17575</v>
      </c>
      <c r="F1499" t="s">
        <v>7</v>
      </c>
      <c r="G1499" t="s">
        <v>8</v>
      </c>
      <c r="H1499" s="3" t="s">
        <v>9</v>
      </c>
      <c r="I1499" s="4"/>
      <c r="J1499" s="3" t="s">
        <v>10</v>
      </c>
      <c r="K1499" t="s">
        <v>14576</v>
      </c>
    </row>
    <row r="1500" spans="1:11" x14ac:dyDescent="0.2">
      <c r="A1500" s="5" t="s">
        <v>1551</v>
      </c>
      <c r="D1500" t="s">
        <v>17575</v>
      </c>
      <c r="F1500" t="s">
        <v>7</v>
      </c>
      <c r="G1500" t="s">
        <v>8</v>
      </c>
      <c r="H1500" s="3" t="s">
        <v>9</v>
      </c>
      <c r="I1500" s="4"/>
      <c r="J1500" s="3" t="s">
        <v>10</v>
      </c>
      <c r="K1500" t="s">
        <v>14578</v>
      </c>
    </row>
    <row r="1501" spans="1:11" x14ac:dyDescent="0.2">
      <c r="A1501" s="5" t="s">
        <v>1530</v>
      </c>
      <c r="D1501" t="s">
        <v>17575</v>
      </c>
      <c r="F1501" t="s">
        <v>7</v>
      </c>
      <c r="G1501" t="s">
        <v>8</v>
      </c>
      <c r="H1501" s="3" t="s">
        <v>9</v>
      </c>
      <c r="I1501" s="4"/>
      <c r="J1501" s="3" t="s">
        <v>10</v>
      </c>
      <c r="K1501" t="s">
        <v>14581</v>
      </c>
    </row>
    <row r="1502" spans="1:11" x14ac:dyDescent="0.2">
      <c r="A1502" s="5" t="s">
        <v>1531</v>
      </c>
      <c r="D1502" t="s">
        <v>17575</v>
      </c>
      <c r="F1502" t="s">
        <v>7</v>
      </c>
      <c r="G1502" t="s">
        <v>8</v>
      </c>
      <c r="H1502" s="3" t="s">
        <v>9</v>
      </c>
      <c r="I1502" s="4"/>
      <c r="J1502" s="3" t="s">
        <v>10</v>
      </c>
      <c r="K1502" t="s">
        <v>14585</v>
      </c>
    </row>
    <row r="1503" spans="1:11" x14ac:dyDescent="0.2">
      <c r="A1503" s="5" t="s">
        <v>1532</v>
      </c>
      <c r="D1503" t="s">
        <v>17575</v>
      </c>
      <c r="F1503" t="s">
        <v>7</v>
      </c>
      <c r="G1503" t="s">
        <v>8</v>
      </c>
      <c r="H1503" s="3" t="s">
        <v>9</v>
      </c>
      <c r="I1503" s="4"/>
      <c r="J1503" s="3" t="s">
        <v>10</v>
      </c>
      <c r="K1503" t="s">
        <v>14587</v>
      </c>
    </row>
    <row r="1504" spans="1:11" x14ac:dyDescent="0.2">
      <c r="A1504" s="5" t="s">
        <v>1533</v>
      </c>
      <c r="D1504" t="s">
        <v>17575</v>
      </c>
      <c r="F1504" t="s">
        <v>7</v>
      </c>
      <c r="G1504" t="s">
        <v>8</v>
      </c>
      <c r="H1504" s="3" t="s">
        <v>9</v>
      </c>
      <c r="I1504" s="4"/>
      <c r="J1504" s="3" t="s">
        <v>10</v>
      </c>
      <c r="K1504" t="s">
        <v>14588</v>
      </c>
    </row>
    <row r="1505" spans="1:11" x14ac:dyDescent="0.2">
      <c r="A1505" s="5" t="s">
        <v>1535</v>
      </c>
      <c r="D1505" t="s">
        <v>17575</v>
      </c>
      <c r="F1505" t="s">
        <v>7</v>
      </c>
      <c r="G1505" t="s">
        <v>8</v>
      </c>
      <c r="H1505" s="3" t="s">
        <v>9</v>
      </c>
      <c r="I1505" s="4"/>
      <c r="J1505" s="3" t="s">
        <v>10</v>
      </c>
      <c r="K1505" t="s">
        <v>14590</v>
      </c>
    </row>
    <row r="1506" spans="1:11" x14ac:dyDescent="0.2">
      <c r="A1506" s="5" t="s">
        <v>1585</v>
      </c>
      <c r="D1506" t="s">
        <v>17575</v>
      </c>
      <c r="F1506" t="s">
        <v>7</v>
      </c>
      <c r="G1506" t="s">
        <v>8</v>
      </c>
      <c r="H1506" s="3" t="s">
        <v>9</v>
      </c>
      <c r="I1506" s="4"/>
      <c r="J1506" s="3" t="s">
        <v>10</v>
      </c>
      <c r="K1506" t="s">
        <v>14597</v>
      </c>
    </row>
    <row r="1507" spans="1:11" x14ac:dyDescent="0.2">
      <c r="A1507" s="5" t="s">
        <v>1591</v>
      </c>
      <c r="D1507" t="s">
        <v>17575</v>
      </c>
      <c r="F1507" t="s">
        <v>7</v>
      </c>
      <c r="G1507" t="s">
        <v>8</v>
      </c>
      <c r="H1507" s="3" t="s">
        <v>9</v>
      </c>
      <c r="I1507" s="4"/>
      <c r="J1507" s="3" t="s">
        <v>10</v>
      </c>
      <c r="K1507" t="s">
        <v>14598</v>
      </c>
    </row>
    <row r="1508" spans="1:11" x14ac:dyDescent="0.2">
      <c r="A1508" s="5" t="s">
        <v>1593</v>
      </c>
      <c r="D1508" t="s">
        <v>17575</v>
      </c>
      <c r="F1508" t="s">
        <v>7</v>
      </c>
      <c r="G1508" t="s">
        <v>8</v>
      </c>
      <c r="H1508" s="3" t="s">
        <v>9</v>
      </c>
      <c r="I1508" s="4"/>
      <c r="J1508" s="3" t="s">
        <v>10</v>
      </c>
      <c r="K1508" t="s">
        <v>14599</v>
      </c>
    </row>
    <row r="1509" spans="1:11" x14ac:dyDescent="0.2">
      <c r="A1509" s="5" t="s">
        <v>1589</v>
      </c>
      <c r="D1509" t="s">
        <v>17575</v>
      </c>
      <c r="F1509" t="s">
        <v>7</v>
      </c>
      <c r="G1509" t="s">
        <v>8</v>
      </c>
      <c r="H1509" s="3" t="s">
        <v>9</v>
      </c>
      <c r="I1509" s="4"/>
      <c r="J1509" s="3" t="s">
        <v>10</v>
      </c>
      <c r="K1509" t="s">
        <v>14601</v>
      </c>
    </row>
    <row r="1510" spans="1:11" x14ac:dyDescent="0.2">
      <c r="A1510" s="5" t="s">
        <v>1587</v>
      </c>
      <c r="D1510" t="s">
        <v>17575</v>
      </c>
      <c r="F1510" t="s">
        <v>7</v>
      </c>
      <c r="G1510" t="s">
        <v>8</v>
      </c>
      <c r="H1510" s="3" t="s">
        <v>9</v>
      </c>
      <c r="I1510" s="4"/>
      <c r="J1510" s="3" t="s">
        <v>10</v>
      </c>
      <c r="K1510" t="s">
        <v>14602</v>
      </c>
    </row>
    <row r="1511" spans="1:11" x14ac:dyDescent="0.2">
      <c r="A1511" s="5" t="s">
        <v>1583</v>
      </c>
      <c r="D1511" t="s">
        <v>17575</v>
      </c>
      <c r="F1511" t="s">
        <v>7</v>
      </c>
      <c r="G1511" t="s">
        <v>8</v>
      </c>
      <c r="H1511" s="3" t="s">
        <v>9</v>
      </c>
      <c r="I1511" s="4"/>
      <c r="J1511" s="3" t="s">
        <v>10</v>
      </c>
      <c r="K1511" t="s">
        <v>14603</v>
      </c>
    </row>
    <row r="1512" spans="1:11" x14ac:dyDescent="0.2">
      <c r="A1512" s="5" t="s">
        <v>1592</v>
      </c>
      <c r="D1512" t="s">
        <v>17575</v>
      </c>
      <c r="F1512" t="s">
        <v>7</v>
      </c>
      <c r="G1512" t="s">
        <v>8</v>
      </c>
      <c r="H1512" s="3" t="s">
        <v>9</v>
      </c>
      <c r="I1512" s="4"/>
      <c r="J1512" s="3" t="s">
        <v>10</v>
      </c>
      <c r="K1512" t="s">
        <v>14604</v>
      </c>
    </row>
    <row r="1513" spans="1:11" x14ac:dyDescent="0.2">
      <c r="A1513" s="5" t="s">
        <v>1595</v>
      </c>
      <c r="D1513" t="s">
        <v>17575</v>
      </c>
      <c r="F1513" t="s">
        <v>7</v>
      </c>
      <c r="G1513" t="s">
        <v>8</v>
      </c>
      <c r="H1513" s="3" t="s">
        <v>9</v>
      </c>
      <c r="I1513" s="4"/>
      <c r="J1513" s="3" t="s">
        <v>10</v>
      </c>
      <c r="K1513" t="s">
        <v>14605</v>
      </c>
    </row>
    <row r="1514" spans="1:11" x14ac:dyDescent="0.2">
      <c r="A1514" s="5" t="s">
        <v>1538</v>
      </c>
      <c r="D1514" t="s">
        <v>17575</v>
      </c>
      <c r="F1514" t="s">
        <v>7</v>
      </c>
      <c r="G1514" t="s">
        <v>8</v>
      </c>
      <c r="H1514" s="3" t="s">
        <v>9</v>
      </c>
      <c r="I1514" s="4"/>
      <c r="J1514" s="3" t="s">
        <v>10</v>
      </c>
      <c r="K1514" t="s">
        <v>14607</v>
      </c>
    </row>
    <row r="1515" spans="1:11" x14ac:dyDescent="0.2">
      <c r="A1515" s="5" t="s">
        <v>1719</v>
      </c>
      <c r="D1515" t="s">
        <v>17575</v>
      </c>
      <c r="F1515" t="s">
        <v>7</v>
      </c>
      <c r="G1515" t="s">
        <v>8</v>
      </c>
      <c r="H1515" s="3" t="s">
        <v>9</v>
      </c>
      <c r="I1515" s="4"/>
      <c r="J1515" s="3" t="s">
        <v>10</v>
      </c>
      <c r="K1515" t="s">
        <v>14608</v>
      </c>
    </row>
    <row r="1516" spans="1:11" x14ac:dyDescent="0.2">
      <c r="A1516" s="5" t="s">
        <v>2023</v>
      </c>
      <c r="D1516" t="s">
        <v>17575</v>
      </c>
      <c r="F1516" t="s">
        <v>7</v>
      </c>
      <c r="G1516" t="s">
        <v>8</v>
      </c>
      <c r="H1516" s="3" t="s">
        <v>9</v>
      </c>
      <c r="I1516" s="4"/>
      <c r="J1516" s="3" t="s">
        <v>10</v>
      </c>
      <c r="K1516" t="s">
        <v>14609</v>
      </c>
    </row>
    <row r="1517" spans="1:11" x14ac:dyDescent="0.2">
      <c r="A1517" s="5" t="s">
        <v>1540</v>
      </c>
      <c r="D1517" t="s">
        <v>17575</v>
      </c>
      <c r="F1517" t="s">
        <v>7</v>
      </c>
      <c r="G1517" t="s">
        <v>8</v>
      </c>
      <c r="H1517" s="3" t="s">
        <v>9</v>
      </c>
      <c r="I1517" s="4"/>
      <c r="J1517" s="3" t="s">
        <v>10</v>
      </c>
      <c r="K1517" t="s">
        <v>14610</v>
      </c>
    </row>
    <row r="1518" spans="1:11" x14ac:dyDescent="0.2">
      <c r="A1518" s="5" t="s">
        <v>1541</v>
      </c>
      <c r="D1518" t="s">
        <v>17575</v>
      </c>
      <c r="F1518" t="s">
        <v>7</v>
      </c>
      <c r="G1518" t="s">
        <v>8</v>
      </c>
      <c r="H1518" s="3" t="s">
        <v>9</v>
      </c>
      <c r="I1518" s="4"/>
      <c r="J1518" s="3" t="s">
        <v>10</v>
      </c>
      <c r="K1518" t="s">
        <v>14611</v>
      </c>
    </row>
    <row r="1519" spans="1:11" x14ac:dyDescent="0.2">
      <c r="A1519" s="5" t="s">
        <v>1543</v>
      </c>
      <c r="D1519" t="s">
        <v>17575</v>
      </c>
      <c r="F1519" t="s">
        <v>7</v>
      </c>
      <c r="G1519" t="s">
        <v>8</v>
      </c>
      <c r="H1519" s="3" t="s">
        <v>9</v>
      </c>
      <c r="I1519" s="4"/>
      <c r="J1519" s="3" t="s">
        <v>10</v>
      </c>
      <c r="K1519" t="s">
        <v>14612</v>
      </c>
    </row>
    <row r="1520" spans="1:11" x14ac:dyDescent="0.2">
      <c r="A1520" s="5" t="s">
        <v>1577</v>
      </c>
      <c r="D1520" t="s">
        <v>17575</v>
      </c>
      <c r="F1520" t="s">
        <v>7</v>
      </c>
      <c r="G1520" t="s">
        <v>8</v>
      </c>
      <c r="H1520" s="3" t="s">
        <v>9</v>
      </c>
      <c r="I1520" s="4"/>
      <c r="J1520" s="3" t="s">
        <v>10</v>
      </c>
      <c r="K1520" t="s">
        <v>14615</v>
      </c>
    </row>
    <row r="1521" spans="1:11" x14ac:dyDescent="0.2">
      <c r="A1521" s="5" t="s">
        <v>1545</v>
      </c>
      <c r="D1521" t="s">
        <v>17575</v>
      </c>
      <c r="F1521" t="s">
        <v>7</v>
      </c>
      <c r="G1521" t="s">
        <v>8</v>
      </c>
      <c r="H1521" s="3" t="s">
        <v>9</v>
      </c>
      <c r="I1521" s="4"/>
      <c r="J1521" s="3" t="s">
        <v>10</v>
      </c>
      <c r="K1521" t="s">
        <v>14623</v>
      </c>
    </row>
    <row r="1522" spans="1:11" x14ac:dyDescent="0.2">
      <c r="A1522" s="5" t="s">
        <v>1547</v>
      </c>
      <c r="D1522" t="s">
        <v>17575</v>
      </c>
      <c r="F1522" t="s">
        <v>7</v>
      </c>
      <c r="G1522" t="s">
        <v>8</v>
      </c>
      <c r="H1522" s="3" t="s">
        <v>9</v>
      </c>
      <c r="I1522" s="4"/>
      <c r="J1522" s="3" t="s">
        <v>10</v>
      </c>
      <c r="K1522" t="s">
        <v>14626</v>
      </c>
    </row>
    <row r="1523" spans="1:11" x14ac:dyDescent="0.2">
      <c r="A1523" s="5" t="s">
        <v>1557</v>
      </c>
      <c r="D1523" t="s">
        <v>17575</v>
      </c>
      <c r="F1523" t="s">
        <v>7</v>
      </c>
      <c r="G1523" t="s">
        <v>8</v>
      </c>
      <c r="H1523" s="3" t="s">
        <v>9</v>
      </c>
      <c r="I1523" s="4"/>
      <c r="J1523" s="3" t="s">
        <v>10</v>
      </c>
      <c r="K1523" t="s">
        <v>14629</v>
      </c>
    </row>
    <row r="1524" spans="1:11" x14ac:dyDescent="0.2">
      <c r="A1524" s="5" t="s">
        <v>1559</v>
      </c>
      <c r="D1524" t="s">
        <v>17575</v>
      </c>
      <c r="F1524" t="s">
        <v>7</v>
      </c>
      <c r="G1524" t="s">
        <v>8</v>
      </c>
      <c r="H1524" s="3" t="s">
        <v>9</v>
      </c>
      <c r="I1524" s="4"/>
      <c r="J1524" s="3" t="s">
        <v>10</v>
      </c>
      <c r="K1524" t="s">
        <v>14630</v>
      </c>
    </row>
    <row r="1525" spans="1:11" x14ac:dyDescent="0.2">
      <c r="A1525" s="5" t="s">
        <v>1567</v>
      </c>
      <c r="D1525" t="s">
        <v>17575</v>
      </c>
      <c r="F1525" t="s">
        <v>7</v>
      </c>
      <c r="G1525" t="s">
        <v>8</v>
      </c>
      <c r="H1525" s="3" t="s">
        <v>9</v>
      </c>
      <c r="I1525" s="4"/>
      <c r="J1525" s="3" t="s">
        <v>10</v>
      </c>
      <c r="K1525" t="s">
        <v>14633</v>
      </c>
    </row>
    <row r="1526" spans="1:11" x14ac:dyDescent="0.2">
      <c r="A1526" s="5" t="s">
        <v>1569</v>
      </c>
      <c r="D1526" t="s">
        <v>17575</v>
      </c>
      <c r="F1526" t="s">
        <v>7</v>
      </c>
      <c r="G1526" t="s">
        <v>8</v>
      </c>
      <c r="H1526" s="3" t="s">
        <v>9</v>
      </c>
      <c r="I1526" s="4"/>
      <c r="J1526" s="3" t="s">
        <v>10</v>
      </c>
      <c r="K1526" t="s">
        <v>14634</v>
      </c>
    </row>
    <row r="1527" spans="1:11" x14ac:dyDescent="0.2">
      <c r="A1527" s="5" t="s">
        <v>1683</v>
      </c>
      <c r="D1527" t="s">
        <v>17575</v>
      </c>
      <c r="F1527" t="s">
        <v>7</v>
      </c>
      <c r="G1527" t="s">
        <v>8</v>
      </c>
      <c r="H1527" s="3" t="s">
        <v>9</v>
      </c>
      <c r="I1527" s="4"/>
      <c r="J1527" s="3" t="s">
        <v>10</v>
      </c>
      <c r="K1527" t="s">
        <v>14636</v>
      </c>
    </row>
    <row r="1528" spans="1:11" x14ac:dyDescent="0.2">
      <c r="A1528" s="5" t="s">
        <v>1570</v>
      </c>
      <c r="D1528" t="s">
        <v>17575</v>
      </c>
      <c r="F1528" t="s">
        <v>7</v>
      </c>
      <c r="G1528" t="s">
        <v>8</v>
      </c>
      <c r="H1528" s="3" t="s">
        <v>9</v>
      </c>
      <c r="I1528" s="4"/>
      <c r="J1528" s="3" t="s">
        <v>10</v>
      </c>
      <c r="K1528" t="s">
        <v>14642</v>
      </c>
    </row>
    <row r="1529" spans="1:11" x14ac:dyDescent="0.2">
      <c r="A1529" s="5" t="s">
        <v>1571</v>
      </c>
      <c r="D1529" t="s">
        <v>17575</v>
      </c>
      <c r="F1529" t="s">
        <v>7</v>
      </c>
      <c r="G1529" t="s">
        <v>8</v>
      </c>
      <c r="H1529" s="3" t="s">
        <v>9</v>
      </c>
      <c r="I1529" s="4"/>
      <c r="J1529" s="3" t="s">
        <v>10</v>
      </c>
      <c r="K1529" t="s">
        <v>14647</v>
      </c>
    </row>
    <row r="1530" spans="1:11" x14ac:dyDescent="0.2">
      <c r="A1530" s="5" t="s">
        <v>1573</v>
      </c>
      <c r="D1530" t="s">
        <v>17575</v>
      </c>
      <c r="F1530" t="s">
        <v>7</v>
      </c>
      <c r="G1530" t="s">
        <v>8</v>
      </c>
      <c r="H1530" s="3" t="s">
        <v>9</v>
      </c>
      <c r="I1530" s="4"/>
      <c r="J1530" s="3" t="s">
        <v>10</v>
      </c>
      <c r="K1530" t="s">
        <v>14648</v>
      </c>
    </row>
    <row r="1531" spans="1:11" x14ac:dyDescent="0.2">
      <c r="A1531" s="5" t="s">
        <v>1574</v>
      </c>
      <c r="D1531" t="s">
        <v>17575</v>
      </c>
      <c r="F1531" t="s">
        <v>7</v>
      </c>
      <c r="G1531" t="s">
        <v>8</v>
      </c>
      <c r="H1531" s="3" t="s">
        <v>9</v>
      </c>
      <c r="I1531" s="4"/>
      <c r="J1531" s="3" t="s">
        <v>10</v>
      </c>
      <c r="K1531" t="s">
        <v>14649</v>
      </c>
    </row>
    <row r="1532" spans="1:11" x14ac:dyDescent="0.2">
      <c r="A1532" s="5" t="s">
        <v>1645</v>
      </c>
      <c r="D1532" t="s">
        <v>17575</v>
      </c>
      <c r="F1532" t="s">
        <v>7</v>
      </c>
      <c r="G1532" t="s">
        <v>8</v>
      </c>
      <c r="H1532" s="3" t="s">
        <v>9</v>
      </c>
      <c r="I1532" s="4"/>
      <c r="J1532" s="3" t="s">
        <v>10</v>
      </c>
      <c r="K1532" t="s">
        <v>14661</v>
      </c>
    </row>
    <row r="1533" spans="1:11" x14ac:dyDescent="0.2">
      <c r="A1533" s="5" t="s">
        <v>1666</v>
      </c>
      <c r="D1533" t="s">
        <v>17575</v>
      </c>
      <c r="F1533" t="s">
        <v>7</v>
      </c>
      <c r="G1533" t="s">
        <v>8</v>
      </c>
      <c r="H1533" s="3" t="s">
        <v>9</v>
      </c>
      <c r="I1533" s="4"/>
      <c r="J1533" s="3" t="s">
        <v>10</v>
      </c>
      <c r="K1533" t="s">
        <v>14675</v>
      </c>
    </row>
    <row r="1534" spans="1:11" x14ac:dyDescent="0.2">
      <c r="A1534" s="5" t="s">
        <v>1668</v>
      </c>
      <c r="D1534" t="s">
        <v>17575</v>
      </c>
      <c r="F1534" t="s">
        <v>7</v>
      </c>
      <c r="G1534" t="s">
        <v>8</v>
      </c>
      <c r="H1534" s="3" t="s">
        <v>9</v>
      </c>
      <c r="I1534" s="4"/>
      <c r="J1534" s="3" t="s">
        <v>10</v>
      </c>
      <c r="K1534" t="s">
        <v>14676</v>
      </c>
    </row>
    <row r="1535" spans="1:11" x14ac:dyDescent="0.2">
      <c r="A1535" s="5" t="s">
        <v>1670</v>
      </c>
      <c r="D1535" t="s">
        <v>17575</v>
      </c>
      <c r="F1535" t="s">
        <v>7</v>
      </c>
      <c r="G1535" t="s">
        <v>8</v>
      </c>
      <c r="H1535" s="3" t="s">
        <v>9</v>
      </c>
      <c r="I1535" s="4"/>
      <c r="J1535" s="3" t="s">
        <v>10</v>
      </c>
      <c r="K1535" t="s">
        <v>14677</v>
      </c>
    </row>
    <row r="1536" spans="1:11" x14ac:dyDescent="0.2">
      <c r="A1536" s="5" t="s">
        <v>1691</v>
      </c>
      <c r="D1536" t="s">
        <v>17575</v>
      </c>
      <c r="F1536" t="s">
        <v>7</v>
      </c>
      <c r="G1536" t="s">
        <v>8</v>
      </c>
      <c r="H1536" s="3" t="s">
        <v>9</v>
      </c>
      <c r="I1536" s="4"/>
      <c r="J1536" s="3" t="s">
        <v>10</v>
      </c>
      <c r="K1536" t="s">
        <v>14691</v>
      </c>
    </row>
    <row r="1537" spans="1:11" x14ac:dyDescent="0.2">
      <c r="A1537" s="5" t="s">
        <v>1692</v>
      </c>
      <c r="D1537" t="s">
        <v>17575</v>
      </c>
      <c r="F1537" t="s">
        <v>7</v>
      </c>
      <c r="G1537" t="s">
        <v>8</v>
      </c>
      <c r="H1537" s="3" t="s">
        <v>9</v>
      </c>
      <c r="I1537" s="4"/>
      <c r="J1537" s="3" t="s">
        <v>10</v>
      </c>
      <c r="K1537" t="s">
        <v>14694</v>
      </c>
    </row>
    <row r="1538" spans="1:11" x14ac:dyDescent="0.2">
      <c r="A1538" s="5" t="s">
        <v>1704</v>
      </c>
      <c r="D1538" t="s">
        <v>17575</v>
      </c>
      <c r="F1538" t="s">
        <v>7</v>
      </c>
      <c r="G1538" t="s">
        <v>8</v>
      </c>
      <c r="H1538" s="3" t="s">
        <v>9</v>
      </c>
      <c r="I1538" s="4"/>
      <c r="J1538" s="3" t="s">
        <v>10</v>
      </c>
      <c r="K1538" t="s">
        <v>14697</v>
      </c>
    </row>
    <row r="1539" spans="1:11" x14ac:dyDescent="0.2">
      <c r="A1539" s="5" t="s">
        <v>1716</v>
      </c>
      <c r="D1539" t="s">
        <v>17575</v>
      </c>
      <c r="F1539" t="s">
        <v>7</v>
      </c>
      <c r="G1539" t="s">
        <v>8</v>
      </c>
      <c r="H1539" s="3" t="s">
        <v>9</v>
      </c>
      <c r="I1539" s="4"/>
      <c r="J1539" s="3" t="s">
        <v>10</v>
      </c>
      <c r="K1539" t="s">
        <v>14701</v>
      </c>
    </row>
    <row r="1540" spans="1:11" x14ac:dyDescent="0.2">
      <c r="A1540" s="5" t="s">
        <v>1722</v>
      </c>
      <c r="D1540" t="s">
        <v>17575</v>
      </c>
      <c r="F1540" t="s">
        <v>7</v>
      </c>
      <c r="G1540" t="s">
        <v>8</v>
      </c>
      <c r="H1540" s="3" t="s">
        <v>9</v>
      </c>
      <c r="I1540" s="4"/>
      <c r="J1540" s="3" t="s">
        <v>10</v>
      </c>
      <c r="K1540" t="s">
        <v>14705</v>
      </c>
    </row>
    <row r="1541" spans="1:11" x14ac:dyDescent="0.2">
      <c r="A1541" s="5" t="s">
        <v>1724</v>
      </c>
      <c r="D1541" t="s">
        <v>17575</v>
      </c>
      <c r="F1541" t="s">
        <v>7</v>
      </c>
      <c r="G1541" t="s">
        <v>8</v>
      </c>
      <c r="H1541" s="3" t="s">
        <v>9</v>
      </c>
      <c r="I1541" s="4"/>
      <c r="J1541" s="3" t="s">
        <v>10</v>
      </c>
      <c r="K1541" t="s">
        <v>14706</v>
      </c>
    </row>
    <row r="1542" spans="1:11" x14ac:dyDescent="0.2">
      <c r="A1542" s="5" t="s">
        <v>1725</v>
      </c>
      <c r="D1542" t="s">
        <v>17575</v>
      </c>
      <c r="F1542" t="s">
        <v>7</v>
      </c>
      <c r="G1542" t="s">
        <v>8</v>
      </c>
      <c r="H1542" s="3" t="s">
        <v>9</v>
      </c>
      <c r="I1542" s="4"/>
      <c r="J1542" s="3" t="s">
        <v>10</v>
      </c>
      <c r="K1542" t="s">
        <v>14707</v>
      </c>
    </row>
    <row r="1543" spans="1:11" x14ac:dyDescent="0.2">
      <c r="A1543" s="5" t="s">
        <v>5739</v>
      </c>
      <c r="D1543" t="s">
        <v>17575</v>
      </c>
      <c r="F1543" t="s">
        <v>7</v>
      </c>
      <c r="G1543" t="s">
        <v>8</v>
      </c>
      <c r="H1543" s="3" t="s">
        <v>9</v>
      </c>
      <c r="I1543" s="4"/>
      <c r="J1543" s="3" t="s">
        <v>10</v>
      </c>
      <c r="K1543" t="s">
        <v>14711</v>
      </c>
    </row>
    <row r="1544" spans="1:11" x14ac:dyDescent="0.2">
      <c r="A1544" s="5" t="s">
        <v>1752</v>
      </c>
      <c r="D1544" t="s">
        <v>17575</v>
      </c>
      <c r="F1544" t="s">
        <v>7</v>
      </c>
      <c r="G1544" t="s">
        <v>8</v>
      </c>
      <c r="H1544" s="3" t="s">
        <v>9</v>
      </c>
      <c r="I1544" s="4"/>
      <c r="J1544" s="3" t="s">
        <v>10</v>
      </c>
      <c r="K1544" t="s">
        <v>14718</v>
      </c>
    </row>
    <row r="1545" spans="1:11" x14ac:dyDescent="0.2">
      <c r="A1545" s="5" t="s">
        <v>1742</v>
      </c>
      <c r="D1545" t="s">
        <v>17575</v>
      </c>
      <c r="F1545" t="s">
        <v>7</v>
      </c>
      <c r="G1545" t="s">
        <v>8</v>
      </c>
      <c r="H1545" s="3" t="s">
        <v>9</v>
      </c>
      <c r="I1545" s="4"/>
      <c r="J1545" s="3" t="s">
        <v>10</v>
      </c>
      <c r="K1545" t="s">
        <v>14720</v>
      </c>
    </row>
    <row r="1546" spans="1:11" x14ac:dyDescent="0.2">
      <c r="A1546" s="5" t="s">
        <v>2040</v>
      </c>
      <c r="D1546" t="s">
        <v>17575</v>
      </c>
      <c r="F1546" t="s">
        <v>7</v>
      </c>
      <c r="G1546" t="s">
        <v>8</v>
      </c>
      <c r="H1546" s="3" t="s">
        <v>9</v>
      </c>
      <c r="I1546" s="4"/>
      <c r="J1546" s="3" t="s">
        <v>10</v>
      </c>
      <c r="K1546" t="s">
        <v>14722</v>
      </c>
    </row>
    <row r="1547" spans="1:11" x14ac:dyDescent="0.2">
      <c r="A1547" s="5" t="s">
        <v>1757</v>
      </c>
      <c r="D1547" t="s">
        <v>17575</v>
      </c>
      <c r="F1547" t="s">
        <v>7</v>
      </c>
      <c r="G1547" t="s">
        <v>8</v>
      </c>
      <c r="H1547" s="3" t="s">
        <v>9</v>
      </c>
      <c r="I1547" s="4"/>
      <c r="J1547" s="3" t="s">
        <v>10</v>
      </c>
      <c r="K1547" t="s">
        <v>14723</v>
      </c>
    </row>
    <row r="1548" spans="1:11" x14ac:dyDescent="0.2">
      <c r="A1548" s="5" t="s">
        <v>1760</v>
      </c>
      <c r="D1548" t="s">
        <v>17575</v>
      </c>
      <c r="F1548" t="s">
        <v>7</v>
      </c>
      <c r="G1548" t="s">
        <v>8</v>
      </c>
      <c r="H1548" s="3" t="s">
        <v>9</v>
      </c>
      <c r="I1548" s="4"/>
      <c r="J1548" s="3" t="s">
        <v>10</v>
      </c>
      <c r="K1548" t="s">
        <v>14724</v>
      </c>
    </row>
    <row r="1549" spans="1:11" x14ac:dyDescent="0.2">
      <c r="A1549" s="5" t="s">
        <v>2046</v>
      </c>
      <c r="D1549" t="s">
        <v>17575</v>
      </c>
      <c r="F1549" t="s">
        <v>7</v>
      </c>
      <c r="G1549" t="s">
        <v>8</v>
      </c>
      <c r="H1549" s="3" t="s">
        <v>9</v>
      </c>
      <c r="I1549" s="4"/>
      <c r="J1549" s="3" t="s">
        <v>10</v>
      </c>
      <c r="K1549" t="s">
        <v>14726</v>
      </c>
    </row>
    <row r="1550" spans="1:11" x14ac:dyDescent="0.2">
      <c r="A1550" s="5" t="s">
        <v>2909</v>
      </c>
      <c r="D1550" t="s">
        <v>17575</v>
      </c>
      <c r="F1550" t="s">
        <v>7</v>
      </c>
      <c r="G1550" t="s">
        <v>8</v>
      </c>
      <c r="H1550" s="3" t="s">
        <v>9</v>
      </c>
      <c r="I1550" s="4"/>
      <c r="J1550" s="3" t="s">
        <v>10</v>
      </c>
      <c r="K1550" t="s">
        <v>14727</v>
      </c>
    </row>
    <row r="1551" spans="1:11" x14ac:dyDescent="0.2">
      <c r="A1551" s="5" t="s">
        <v>1767</v>
      </c>
      <c r="D1551" t="s">
        <v>17575</v>
      </c>
      <c r="F1551" t="s">
        <v>7</v>
      </c>
      <c r="G1551" t="s">
        <v>8</v>
      </c>
      <c r="H1551" s="3" t="s">
        <v>9</v>
      </c>
      <c r="I1551" s="4"/>
      <c r="J1551" s="3" t="s">
        <v>10</v>
      </c>
      <c r="K1551" t="s">
        <v>14729</v>
      </c>
    </row>
    <row r="1552" spans="1:11" x14ac:dyDescent="0.2">
      <c r="A1552" s="5" t="s">
        <v>7714</v>
      </c>
      <c r="D1552" t="s">
        <v>17575</v>
      </c>
      <c r="F1552" t="s">
        <v>7</v>
      </c>
      <c r="G1552" t="s">
        <v>8</v>
      </c>
      <c r="H1552" s="3" t="s">
        <v>9</v>
      </c>
      <c r="I1552" s="4"/>
      <c r="J1552" s="3" t="s">
        <v>10</v>
      </c>
      <c r="K1552" t="s">
        <v>14730</v>
      </c>
    </row>
    <row r="1553" spans="1:11" x14ac:dyDescent="0.2">
      <c r="A1553" s="5" t="s">
        <v>1772</v>
      </c>
      <c r="D1553" t="s">
        <v>17575</v>
      </c>
      <c r="F1553" t="s">
        <v>7</v>
      </c>
      <c r="G1553" t="s">
        <v>8</v>
      </c>
      <c r="H1553" s="3" t="s">
        <v>9</v>
      </c>
      <c r="I1553" s="4"/>
      <c r="J1553" s="3" t="s">
        <v>10</v>
      </c>
      <c r="K1553" t="s">
        <v>14731</v>
      </c>
    </row>
    <row r="1554" spans="1:11" x14ac:dyDescent="0.2">
      <c r="A1554" s="5" t="s">
        <v>1773</v>
      </c>
      <c r="D1554" t="s">
        <v>17575</v>
      </c>
      <c r="F1554" t="s">
        <v>7</v>
      </c>
      <c r="G1554" t="s">
        <v>8</v>
      </c>
      <c r="H1554" s="3" t="s">
        <v>9</v>
      </c>
      <c r="I1554" s="4"/>
      <c r="J1554" s="3" t="s">
        <v>10</v>
      </c>
      <c r="K1554" t="s">
        <v>14732</v>
      </c>
    </row>
    <row r="1555" spans="1:11" x14ac:dyDescent="0.2">
      <c r="A1555" s="5" t="s">
        <v>7932</v>
      </c>
      <c r="D1555" t="s">
        <v>17575</v>
      </c>
      <c r="F1555" t="s">
        <v>7</v>
      </c>
      <c r="G1555" t="s">
        <v>8</v>
      </c>
      <c r="H1555" s="3" t="s">
        <v>9</v>
      </c>
      <c r="I1555" s="4"/>
      <c r="J1555" s="3" t="s">
        <v>10</v>
      </c>
      <c r="K1555" t="s">
        <v>14735</v>
      </c>
    </row>
    <row r="1556" spans="1:11" x14ac:dyDescent="0.2">
      <c r="A1556" s="5" t="s">
        <v>2933</v>
      </c>
      <c r="D1556" t="s">
        <v>17575</v>
      </c>
      <c r="F1556" t="s">
        <v>7</v>
      </c>
      <c r="G1556" t="s">
        <v>8</v>
      </c>
      <c r="H1556" s="3" t="s">
        <v>9</v>
      </c>
      <c r="I1556" s="4"/>
      <c r="J1556" s="3" t="s">
        <v>10</v>
      </c>
      <c r="K1556" t="s">
        <v>14741</v>
      </c>
    </row>
    <row r="1557" spans="1:11" x14ac:dyDescent="0.2">
      <c r="A1557" s="5" t="s">
        <v>2934</v>
      </c>
      <c r="D1557" t="s">
        <v>17575</v>
      </c>
      <c r="F1557" t="s">
        <v>7</v>
      </c>
      <c r="G1557" t="s">
        <v>8</v>
      </c>
      <c r="H1557" s="3" t="s">
        <v>9</v>
      </c>
      <c r="I1557" s="4"/>
      <c r="J1557" s="3" t="s">
        <v>10</v>
      </c>
      <c r="K1557" t="s">
        <v>14741</v>
      </c>
    </row>
    <row r="1558" spans="1:11" x14ac:dyDescent="0.2">
      <c r="A1558" s="5" t="s">
        <v>2935</v>
      </c>
      <c r="D1558" t="s">
        <v>17575</v>
      </c>
      <c r="F1558" t="s">
        <v>7</v>
      </c>
      <c r="G1558" t="s">
        <v>8</v>
      </c>
      <c r="H1558" s="3" t="s">
        <v>9</v>
      </c>
      <c r="I1558" s="4"/>
      <c r="J1558" s="3" t="s">
        <v>10</v>
      </c>
      <c r="K1558" t="s">
        <v>14742</v>
      </c>
    </row>
    <row r="1559" spans="1:11" x14ac:dyDescent="0.2">
      <c r="A1559" s="5" t="s">
        <v>2936</v>
      </c>
      <c r="D1559" t="s">
        <v>17575</v>
      </c>
      <c r="F1559" t="s">
        <v>7</v>
      </c>
      <c r="G1559" t="s">
        <v>8</v>
      </c>
      <c r="H1559" s="3" t="s">
        <v>9</v>
      </c>
      <c r="I1559" s="4"/>
      <c r="J1559" s="3" t="s">
        <v>10</v>
      </c>
      <c r="K1559" t="s">
        <v>14743</v>
      </c>
    </row>
    <row r="1560" spans="1:11" x14ac:dyDescent="0.2">
      <c r="A1560" s="5" t="s">
        <v>1803</v>
      </c>
      <c r="D1560" t="s">
        <v>17575</v>
      </c>
      <c r="F1560" t="s">
        <v>7</v>
      </c>
      <c r="G1560" t="s">
        <v>8</v>
      </c>
      <c r="H1560" s="3" t="s">
        <v>9</v>
      </c>
      <c r="I1560" s="4"/>
      <c r="J1560" s="3" t="s">
        <v>10</v>
      </c>
      <c r="K1560" t="s">
        <v>14744</v>
      </c>
    </row>
    <row r="1561" spans="1:11" x14ac:dyDescent="0.2">
      <c r="A1561" s="5" t="s">
        <v>7444</v>
      </c>
      <c r="D1561" t="s">
        <v>17575</v>
      </c>
      <c r="F1561" t="s">
        <v>7</v>
      </c>
      <c r="G1561" t="s">
        <v>8</v>
      </c>
      <c r="H1561" s="3" t="s">
        <v>9</v>
      </c>
      <c r="I1561" s="4"/>
      <c r="J1561" s="3" t="s">
        <v>10</v>
      </c>
      <c r="K1561" t="s">
        <v>14745</v>
      </c>
    </row>
    <row r="1562" spans="1:11" x14ac:dyDescent="0.2">
      <c r="A1562" s="5" t="s">
        <v>2937</v>
      </c>
      <c r="D1562" t="s">
        <v>17575</v>
      </c>
      <c r="F1562" t="s">
        <v>7</v>
      </c>
      <c r="G1562" t="s">
        <v>8</v>
      </c>
      <c r="H1562" s="3" t="s">
        <v>9</v>
      </c>
      <c r="I1562" s="4"/>
      <c r="J1562" s="3" t="s">
        <v>10</v>
      </c>
      <c r="K1562" t="s">
        <v>14746</v>
      </c>
    </row>
    <row r="1563" spans="1:11" x14ac:dyDescent="0.2">
      <c r="A1563" s="5" t="s">
        <v>2939</v>
      </c>
      <c r="D1563" t="s">
        <v>17575</v>
      </c>
      <c r="F1563" t="s">
        <v>7</v>
      </c>
      <c r="G1563" t="s">
        <v>8</v>
      </c>
      <c r="H1563" s="3" t="s">
        <v>9</v>
      </c>
      <c r="I1563" s="4"/>
      <c r="J1563" s="3" t="s">
        <v>10</v>
      </c>
      <c r="K1563" t="s">
        <v>14747</v>
      </c>
    </row>
    <row r="1564" spans="1:11" x14ac:dyDescent="0.2">
      <c r="A1564" s="5" t="s">
        <v>2941</v>
      </c>
      <c r="D1564" t="s">
        <v>17575</v>
      </c>
      <c r="F1564" t="s">
        <v>7</v>
      </c>
      <c r="G1564" t="s">
        <v>8</v>
      </c>
      <c r="H1564" s="3" t="s">
        <v>9</v>
      </c>
      <c r="I1564" s="4"/>
      <c r="J1564" s="3" t="s">
        <v>10</v>
      </c>
      <c r="K1564" t="s">
        <v>14748</v>
      </c>
    </row>
    <row r="1565" spans="1:11" x14ac:dyDescent="0.2">
      <c r="A1565" s="5" t="s">
        <v>2943</v>
      </c>
      <c r="D1565" t="s">
        <v>17575</v>
      </c>
      <c r="F1565" t="s">
        <v>7</v>
      </c>
      <c r="G1565" t="s">
        <v>8</v>
      </c>
      <c r="H1565" s="3" t="s">
        <v>9</v>
      </c>
      <c r="I1565" s="4"/>
      <c r="J1565" s="3" t="s">
        <v>10</v>
      </c>
      <c r="K1565" t="s">
        <v>14749</v>
      </c>
    </row>
    <row r="1566" spans="1:11" x14ac:dyDescent="0.2">
      <c r="A1566" s="5" t="s">
        <v>5731</v>
      </c>
      <c r="D1566" t="s">
        <v>17575</v>
      </c>
      <c r="F1566" t="s">
        <v>7</v>
      </c>
      <c r="G1566" t="s">
        <v>8</v>
      </c>
      <c r="H1566" s="3" t="s">
        <v>9</v>
      </c>
      <c r="I1566" s="4"/>
      <c r="J1566" s="3" t="s">
        <v>10</v>
      </c>
      <c r="K1566" t="s">
        <v>14751</v>
      </c>
    </row>
    <row r="1567" spans="1:11" x14ac:dyDescent="0.2">
      <c r="A1567" s="5" t="s">
        <v>2944</v>
      </c>
      <c r="D1567" t="s">
        <v>17575</v>
      </c>
      <c r="F1567" t="s">
        <v>7</v>
      </c>
      <c r="G1567" t="s">
        <v>8</v>
      </c>
      <c r="H1567" s="3" t="s">
        <v>9</v>
      </c>
      <c r="I1567" s="4"/>
      <c r="J1567" s="3" t="s">
        <v>10</v>
      </c>
      <c r="K1567" t="s">
        <v>14752</v>
      </c>
    </row>
    <row r="1568" spans="1:11" x14ac:dyDescent="0.2">
      <c r="A1568" s="5" t="s">
        <v>5732</v>
      </c>
      <c r="D1568" t="s">
        <v>17575</v>
      </c>
      <c r="F1568" t="s">
        <v>7</v>
      </c>
      <c r="G1568" t="s">
        <v>8</v>
      </c>
      <c r="H1568" s="3" t="s">
        <v>9</v>
      </c>
      <c r="I1568" s="4"/>
      <c r="J1568" s="3" t="s">
        <v>10</v>
      </c>
      <c r="K1568" t="s">
        <v>14753</v>
      </c>
    </row>
    <row r="1569" spans="1:11" x14ac:dyDescent="0.2">
      <c r="A1569" s="5" t="s">
        <v>5733</v>
      </c>
      <c r="D1569" t="s">
        <v>17575</v>
      </c>
      <c r="F1569" t="s">
        <v>7</v>
      </c>
      <c r="G1569" t="s">
        <v>8</v>
      </c>
      <c r="H1569" s="3" t="s">
        <v>9</v>
      </c>
      <c r="I1569" s="4"/>
      <c r="J1569" s="3" t="s">
        <v>10</v>
      </c>
      <c r="K1569" t="s">
        <v>14754</v>
      </c>
    </row>
    <row r="1570" spans="1:11" x14ac:dyDescent="0.2">
      <c r="A1570" s="5" t="s">
        <v>5734</v>
      </c>
      <c r="D1570" t="s">
        <v>17575</v>
      </c>
      <c r="F1570" t="s">
        <v>7</v>
      </c>
      <c r="G1570" t="s">
        <v>8</v>
      </c>
      <c r="H1570" s="3" t="s">
        <v>9</v>
      </c>
      <c r="I1570" s="4"/>
      <c r="J1570" s="3" t="s">
        <v>10</v>
      </c>
      <c r="K1570" t="s">
        <v>14755</v>
      </c>
    </row>
    <row r="1571" spans="1:11" x14ac:dyDescent="0.2">
      <c r="A1571" s="5" t="s">
        <v>2232</v>
      </c>
      <c r="D1571" t="s">
        <v>17575</v>
      </c>
      <c r="F1571" t="s">
        <v>7</v>
      </c>
      <c r="G1571" t="s">
        <v>8</v>
      </c>
      <c r="H1571" s="3" t="s">
        <v>9</v>
      </c>
      <c r="I1571" s="4"/>
      <c r="J1571" s="3" t="s">
        <v>10</v>
      </c>
      <c r="K1571" t="s">
        <v>14756</v>
      </c>
    </row>
    <row r="1572" spans="1:11" x14ac:dyDescent="0.2">
      <c r="A1572" s="5" t="s">
        <v>7437</v>
      </c>
      <c r="D1572" t="s">
        <v>17575</v>
      </c>
      <c r="F1572" t="s">
        <v>7</v>
      </c>
      <c r="G1572" t="s">
        <v>8</v>
      </c>
      <c r="H1572" s="3" t="s">
        <v>9</v>
      </c>
      <c r="I1572" s="4"/>
      <c r="J1572" s="3" t="s">
        <v>10</v>
      </c>
      <c r="K1572" t="s">
        <v>14759</v>
      </c>
    </row>
    <row r="1573" spans="1:11" x14ac:dyDescent="0.2">
      <c r="A1573" s="5" t="s">
        <v>7438</v>
      </c>
      <c r="D1573" t="s">
        <v>17575</v>
      </c>
      <c r="F1573" t="s">
        <v>7</v>
      </c>
      <c r="G1573" t="s">
        <v>8</v>
      </c>
      <c r="H1573" s="3" t="s">
        <v>9</v>
      </c>
      <c r="I1573" s="4"/>
      <c r="J1573" s="3" t="s">
        <v>10</v>
      </c>
      <c r="K1573" t="s">
        <v>14760</v>
      </c>
    </row>
    <row r="1574" spans="1:11" x14ac:dyDescent="0.2">
      <c r="A1574" s="5" t="s">
        <v>2305</v>
      </c>
      <c r="D1574" t="s">
        <v>17575</v>
      </c>
      <c r="F1574" t="s">
        <v>7</v>
      </c>
      <c r="G1574" t="s">
        <v>8</v>
      </c>
      <c r="H1574" s="3" t="s">
        <v>9</v>
      </c>
      <c r="I1574" s="4"/>
      <c r="J1574" s="3" t="s">
        <v>10</v>
      </c>
      <c r="K1574" t="s">
        <v>14761</v>
      </c>
    </row>
    <row r="1575" spans="1:11" x14ac:dyDescent="0.2">
      <c r="A1575" s="5" t="s">
        <v>5740</v>
      </c>
      <c r="D1575" t="s">
        <v>17575</v>
      </c>
      <c r="F1575" t="s">
        <v>7</v>
      </c>
      <c r="G1575" t="s">
        <v>8</v>
      </c>
      <c r="H1575" s="3" t="s">
        <v>9</v>
      </c>
      <c r="I1575" s="4"/>
      <c r="J1575" s="3" t="s">
        <v>10</v>
      </c>
      <c r="K1575" t="s">
        <v>14772</v>
      </c>
    </row>
    <row r="1576" spans="1:11" x14ac:dyDescent="0.2">
      <c r="A1576" s="5" t="s">
        <v>5741</v>
      </c>
      <c r="D1576" t="s">
        <v>17575</v>
      </c>
      <c r="F1576" t="s">
        <v>7</v>
      </c>
      <c r="G1576" t="s">
        <v>8</v>
      </c>
      <c r="H1576" s="3" t="s">
        <v>9</v>
      </c>
      <c r="I1576" s="4"/>
      <c r="J1576" s="3" t="s">
        <v>10</v>
      </c>
      <c r="K1576" t="s">
        <v>14773</v>
      </c>
    </row>
    <row r="1577" spans="1:11" x14ac:dyDescent="0.2">
      <c r="A1577" s="5" t="s">
        <v>5742</v>
      </c>
      <c r="D1577" t="s">
        <v>17575</v>
      </c>
      <c r="F1577" t="s">
        <v>7</v>
      </c>
      <c r="G1577" t="s">
        <v>8</v>
      </c>
      <c r="H1577" s="3" t="s">
        <v>9</v>
      </c>
      <c r="I1577" s="4"/>
      <c r="J1577" s="3" t="s">
        <v>10</v>
      </c>
      <c r="K1577" t="s">
        <v>14774</v>
      </c>
    </row>
    <row r="1578" spans="1:11" x14ac:dyDescent="0.2">
      <c r="A1578" s="5" t="s">
        <v>5743</v>
      </c>
      <c r="D1578" t="s">
        <v>17575</v>
      </c>
      <c r="F1578" t="s">
        <v>7</v>
      </c>
      <c r="G1578" t="s">
        <v>8</v>
      </c>
      <c r="H1578" s="3" t="s">
        <v>9</v>
      </c>
      <c r="I1578" s="4"/>
      <c r="J1578" s="3" t="s">
        <v>10</v>
      </c>
      <c r="K1578" t="s">
        <v>14775</v>
      </c>
    </row>
    <row r="1579" spans="1:11" x14ac:dyDescent="0.2">
      <c r="A1579" s="5" t="s">
        <v>5772</v>
      </c>
      <c r="D1579" t="s">
        <v>17575</v>
      </c>
      <c r="F1579" t="s">
        <v>7</v>
      </c>
      <c r="G1579" t="s">
        <v>8</v>
      </c>
      <c r="H1579" s="3" t="s">
        <v>9</v>
      </c>
      <c r="I1579" s="4"/>
      <c r="J1579" s="3" t="s">
        <v>10</v>
      </c>
      <c r="K1579" t="s">
        <v>14779</v>
      </c>
    </row>
    <row r="1580" spans="1:11" x14ac:dyDescent="0.2">
      <c r="A1580" s="5" t="s">
        <v>2243</v>
      </c>
      <c r="D1580" t="s">
        <v>17575</v>
      </c>
      <c r="F1580" t="s">
        <v>7</v>
      </c>
      <c r="G1580" t="s">
        <v>8</v>
      </c>
      <c r="H1580" s="3" t="s">
        <v>9</v>
      </c>
      <c r="I1580" s="4"/>
      <c r="J1580" s="3" t="s">
        <v>10</v>
      </c>
      <c r="K1580" t="s">
        <v>14782</v>
      </c>
    </row>
    <row r="1581" spans="1:11" x14ac:dyDescent="0.2">
      <c r="A1581" s="5" t="s">
        <v>2234</v>
      </c>
      <c r="D1581" t="s">
        <v>17575</v>
      </c>
      <c r="F1581" t="s">
        <v>7</v>
      </c>
      <c r="G1581" t="s">
        <v>8</v>
      </c>
      <c r="H1581" s="3" t="s">
        <v>9</v>
      </c>
      <c r="I1581" s="4"/>
      <c r="J1581" s="3" t="s">
        <v>10</v>
      </c>
      <c r="K1581" t="s">
        <v>14783</v>
      </c>
    </row>
    <row r="1582" spans="1:11" x14ac:dyDescent="0.2">
      <c r="A1582" s="5" t="s">
        <v>2244</v>
      </c>
      <c r="D1582" t="s">
        <v>17575</v>
      </c>
      <c r="F1582" t="s">
        <v>7</v>
      </c>
      <c r="G1582" t="s">
        <v>8</v>
      </c>
      <c r="H1582" s="3" t="s">
        <v>9</v>
      </c>
      <c r="I1582" s="4"/>
      <c r="J1582" s="3" t="s">
        <v>10</v>
      </c>
      <c r="K1582" t="s">
        <v>14785</v>
      </c>
    </row>
    <row r="1583" spans="1:11" x14ac:dyDescent="0.2">
      <c r="A1583" s="5" t="s">
        <v>2238</v>
      </c>
      <c r="D1583" t="s">
        <v>17575</v>
      </c>
      <c r="F1583" t="s">
        <v>7</v>
      </c>
      <c r="G1583" t="s">
        <v>8</v>
      </c>
      <c r="H1583" s="3" t="s">
        <v>9</v>
      </c>
      <c r="I1583" s="4"/>
      <c r="J1583" s="3" t="s">
        <v>10</v>
      </c>
      <c r="K1583" t="s">
        <v>14789</v>
      </c>
    </row>
    <row r="1584" spans="1:11" x14ac:dyDescent="0.2">
      <c r="A1584" s="5" t="s">
        <v>2311</v>
      </c>
      <c r="D1584" t="s">
        <v>17575</v>
      </c>
      <c r="F1584" t="s">
        <v>7</v>
      </c>
      <c r="G1584" t="s">
        <v>8</v>
      </c>
      <c r="H1584" s="3" t="s">
        <v>9</v>
      </c>
      <c r="I1584" s="4"/>
      <c r="J1584" s="3" t="s">
        <v>10</v>
      </c>
      <c r="K1584" t="s">
        <v>14791</v>
      </c>
    </row>
    <row r="1585" spans="1:11" x14ac:dyDescent="0.2">
      <c r="A1585" s="5" t="s">
        <v>7416</v>
      </c>
      <c r="D1585" t="s">
        <v>17575</v>
      </c>
      <c r="F1585" t="s">
        <v>7</v>
      </c>
      <c r="G1585" t="s">
        <v>8</v>
      </c>
      <c r="H1585" s="3" t="s">
        <v>9</v>
      </c>
      <c r="I1585" s="4"/>
      <c r="J1585" s="3" t="s">
        <v>10</v>
      </c>
      <c r="K1585" t="s">
        <v>14792</v>
      </c>
    </row>
    <row r="1586" spans="1:11" x14ac:dyDescent="0.2">
      <c r="A1586" s="5" t="s">
        <v>7417</v>
      </c>
      <c r="D1586" t="s">
        <v>17575</v>
      </c>
      <c r="F1586" t="s">
        <v>7</v>
      </c>
      <c r="G1586" t="s">
        <v>8</v>
      </c>
      <c r="H1586" s="3" t="s">
        <v>9</v>
      </c>
      <c r="I1586" s="4"/>
      <c r="J1586" s="3" t="s">
        <v>10</v>
      </c>
      <c r="K1586" t="s">
        <v>14793</v>
      </c>
    </row>
    <row r="1587" spans="1:11" x14ac:dyDescent="0.2">
      <c r="A1587" s="5" t="s">
        <v>7418</v>
      </c>
      <c r="D1587" t="s">
        <v>17575</v>
      </c>
      <c r="F1587" t="s">
        <v>7</v>
      </c>
      <c r="G1587" t="s">
        <v>8</v>
      </c>
      <c r="H1587" s="3" t="s">
        <v>9</v>
      </c>
      <c r="I1587" s="4"/>
      <c r="J1587" s="3" t="s">
        <v>10</v>
      </c>
      <c r="K1587" t="s">
        <v>14794</v>
      </c>
    </row>
    <row r="1588" spans="1:11" x14ac:dyDescent="0.2">
      <c r="A1588" s="5" t="s">
        <v>7419</v>
      </c>
      <c r="D1588" t="s">
        <v>17575</v>
      </c>
      <c r="F1588" t="s">
        <v>7</v>
      </c>
      <c r="G1588" t="s">
        <v>8</v>
      </c>
      <c r="H1588" s="3" t="s">
        <v>9</v>
      </c>
      <c r="I1588" s="4"/>
      <c r="J1588" s="3" t="s">
        <v>10</v>
      </c>
      <c r="K1588" t="s">
        <v>14795</v>
      </c>
    </row>
    <row r="1589" spans="1:11" x14ac:dyDescent="0.2">
      <c r="A1589" s="5" t="s">
        <v>2362</v>
      </c>
      <c r="D1589" t="s">
        <v>17575</v>
      </c>
      <c r="F1589" t="s">
        <v>7</v>
      </c>
      <c r="G1589" t="s">
        <v>8</v>
      </c>
      <c r="H1589" s="3" t="s">
        <v>9</v>
      </c>
      <c r="I1589" s="4"/>
      <c r="J1589" s="3" t="s">
        <v>10</v>
      </c>
      <c r="K1589" t="s">
        <v>14796</v>
      </c>
    </row>
    <row r="1590" spans="1:11" x14ac:dyDescent="0.2">
      <c r="A1590" s="5" t="s">
        <v>2364</v>
      </c>
      <c r="D1590" t="s">
        <v>17575</v>
      </c>
      <c r="F1590" t="s">
        <v>7</v>
      </c>
      <c r="G1590" t="s">
        <v>8</v>
      </c>
      <c r="H1590" s="3" t="s">
        <v>9</v>
      </c>
      <c r="I1590" s="4"/>
      <c r="J1590" s="3" t="s">
        <v>10</v>
      </c>
      <c r="K1590" t="s">
        <v>14797</v>
      </c>
    </row>
    <row r="1591" spans="1:11" x14ac:dyDescent="0.2">
      <c r="A1591" s="5" t="s">
        <v>2368</v>
      </c>
      <c r="D1591" t="s">
        <v>17575</v>
      </c>
      <c r="F1591" t="s">
        <v>7</v>
      </c>
      <c r="G1591" t="s">
        <v>8</v>
      </c>
      <c r="H1591" s="3" t="s">
        <v>9</v>
      </c>
      <c r="I1591" s="4"/>
      <c r="J1591" s="3" t="s">
        <v>10</v>
      </c>
      <c r="K1591" t="s">
        <v>14798</v>
      </c>
    </row>
    <row r="1592" spans="1:11" x14ac:dyDescent="0.2">
      <c r="A1592" s="5" t="s">
        <v>2370</v>
      </c>
      <c r="D1592" t="s">
        <v>17575</v>
      </c>
      <c r="F1592" t="s">
        <v>7</v>
      </c>
      <c r="G1592" t="s">
        <v>8</v>
      </c>
      <c r="H1592" s="3" t="s">
        <v>9</v>
      </c>
      <c r="I1592" s="4"/>
      <c r="J1592" s="3" t="s">
        <v>10</v>
      </c>
      <c r="K1592" t="s">
        <v>14799</v>
      </c>
    </row>
    <row r="1593" spans="1:11" x14ac:dyDescent="0.2">
      <c r="A1593" s="5" t="s">
        <v>2371</v>
      </c>
      <c r="D1593" t="s">
        <v>17575</v>
      </c>
      <c r="F1593" t="s">
        <v>7</v>
      </c>
      <c r="G1593" t="s">
        <v>8</v>
      </c>
      <c r="H1593" s="3" t="s">
        <v>9</v>
      </c>
      <c r="I1593" s="4"/>
      <c r="J1593" s="3" t="s">
        <v>10</v>
      </c>
      <c r="K1593" t="s">
        <v>14800</v>
      </c>
    </row>
    <row r="1594" spans="1:11" x14ac:dyDescent="0.2">
      <c r="A1594" s="5" t="s">
        <v>2372</v>
      </c>
      <c r="D1594" t="s">
        <v>17575</v>
      </c>
      <c r="F1594" t="s">
        <v>7</v>
      </c>
      <c r="G1594" t="s">
        <v>8</v>
      </c>
      <c r="H1594" s="3" t="s">
        <v>9</v>
      </c>
      <c r="I1594" s="4"/>
      <c r="J1594" s="3" t="s">
        <v>10</v>
      </c>
      <c r="K1594" t="s">
        <v>14801</v>
      </c>
    </row>
    <row r="1595" spans="1:11" x14ac:dyDescent="0.2">
      <c r="A1595" s="5" t="s">
        <v>2373</v>
      </c>
      <c r="D1595" t="s">
        <v>17575</v>
      </c>
      <c r="F1595" t="s">
        <v>7</v>
      </c>
      <c r="G1595" t="s">
        <v>8</v>
      </c>
      <c r="H1595" s="3" t="s">
        <v>9</v>
      </c>
      <c r="I1595" s="4"/>
      <c r="J1595" s="3" t="s">
        <v>10</v>
      </c>
      <c r="K1595" t="s">
        <v>14802</v>
      </c>
    </row>
    <row r="1596" spans="1:11" x14ac:dyDescent="0.2">
      <c r="A1596" s="5" t="s">
        <v>2374</v>
      </c>
      <c r="D1596" t="s">
        <v>17575</v>
      </c>
      <c r="F1596" t="s">
        <v>7</v>
      </c>
      <c r="G1596" t="s">
        <v>8</v>
      </c>
      <c r="H1596" s="3" t="s">
        <v>9</v>
      </c>
      <c r="I1596" s="4"/>
      <c r="J1596" s="3" t="s">
        <v>10</v>
      </c>
      <c r="K1596" t="s">
        <v>14803</v>
      </c>
    </row>
    <row r="1597" spans="1:11" x14ac:dyDescent="0.2">
      <c r="A1597" s="5" t="s">
        <v>2312</v>
      </c>
      <c r="D1597" t="s">
        <v>17575</v>
      </c>
      <c r="F1597" t="s">
        <v>7</v>
      </c>
      <c r="G1597" t="s">
        <v>8</v>
      </c>
      <c r="H1597" s="3" t="s">
        <v>9</v>
      </c>
      <c r="I1597" s="4"/>
      <c r="J1597" s="3" t="s">
        <v>10</v>
      </c>
      <c r="K1597" t="s">
        <v>14804</v>
      </c>
    </row>
    <row r="1598" spans="1:11" x14ac:dyDescent="0.2">
      <c r="A1598" s="5" t="s">
        <v>2375</v>
      </c>
      <c r="D1598" t="s">
        <v>17575</v>
      </c>
      <c r="F1598" t="s">
        <v>7</v>
      </c>
      <c r="G1598" t="s">
        <v>8</v>
      </c>
      <c r="H1598" s="3" t="s">
        <v>9</v>
      </c>
      <c r="I1598" s="4"/>
      <c r="J1598" s="3" t="s">
        <v>10</v>
      </c>
      <c r="K1598" t="s">
        <v>14805</v>
      </c>
    </row>
    <row r="1599" spans="1:11" x14ac:dyDescent="0.2">
      <c r="A1599" s="5" t="s">
        <v>2376</v>
      </c>
      <c r="D1599" t="s">
        <v>17575</v>
      </c>
      <c r="F1599" t="s">
        <v>7</v>
      </c>
      <c r="G1599" t="s">
        <v>8</v>
      </c>
      <c r="H1599" s="3" t="s">
        <v>9</v>
      </c>
      <c r="I1599" s="4"/>
      <c r="J1599" s="3" t="s">
        <v>10</v>
      </c>
      <c r="K1599" t="s">
        <v>14806</v>
      </c>
    </row>
    <row r="1600" spans="1:11" x14ac:dyDescent="0.2">
      <c r="A1600" s="5" t="s">
        <v>7930</v>
      </c>
      <c r="D1600" t="s">
        <v>17575</v>
      </c>
      <c r="F1600" t="s">
        <v>7</v>
      </c>
      <c r="G1600" t="s">
        <v>8</v>
      </c>
      <c r="H1600" s="3" t="s">
        <v>9</v>
      </c>
      <c r="I1600" s="4"/>
      <c r="J1600" s="3" t="s">
        <v>10</v>
      </c>
      <c r="K1600" t="s">
        <v>14807</v>
      </c>
    </row>
    <row r="1601" spans="1:11" x14ac:dyDescent="0.2">
      <c r="A1601" s="5" t="s">
        <v>7415</v>
      </c>
      <c r="D1601" t="s">
        <v>17575</v>
      </c>
      <c r="F1601" t="s">
        <v>7</v>
      </c>
      <c r="G1601" t="s">
        <v>8</v>
      </c>
      <c r="H1601" s="3" t="s">
        <v>9</v>
      </c>
      <c r="I1601" s="4"/>
      <c r="J1601" s="3" t="s">
        <v>10</v>
      </c>
      <c r="K1601" t="s">
        <v>14808</v>
      </c>
    </row>
    <row r="1602" spans="1:11" x14ac:dyDescent="0.2">
      <c r="A1602" s="5" t="s">
        <v>7665</v>
      </c>
      <c r="D1602" t="s">
        <v>17575</v>
      </c>
      <c r="F1602" t="s">
        <v>7</v>
      </c>
      <c r="G1602" t="s">
        <v>8</v>
      </c>
      <c r="H1602" s="3" t="s">
        <v>9</v>
      </c>
      <c r="I1602" s="4"/>
      <c r="J1602" s="3" t="s">
        <v>10</v>
      </c>
      <c r="K1602" t="s">
        <v>14809</v>
      </c>
    </row>
    <row r="1603" spans="1:11" x14ac:dyDescent="0.2">
      <c r="A1603" s="5" t="s">
        <v>5747</v>
      </c>
      <c r="D1603" t="s">
        <v>17575</v>
      </c>
      <c r="F1603" t="s">
        <v>7</v>
      </c>
      <c r="G1603" t="s">
        <v>8</v>
      </c>
      <c r="H1603" s="3" t="s">
        <v>9</v>
      </c>
      <c r="I1603" s="4"/>
      <c r="J1603" s="3" t="s">
        <v>10</v>
      </c>
      <c r="K1603" t="s">
        <v>14810</v>
      </c>
    </row>
    <row r="1604" spans="1:11" x14ac:dyDescent="0.2">
      <c r="A1604" s="5" t="s">
        <v>5748</v>
      </c>
      <c r="D1604" t="s">
        <v>17575</v>
      </c>
      <c r="F1604" t="s">
        <v>7</v>
      </c>
      <c r="G1604" t="s">
        <v>8</v>
      </c>
      <c r="H1604" s="3" t="s">
        <v>9</v>
      </c>
      <c r="I1604" s="4"/>
      <c r="J1604" s="3" t="s">
        <v>10</v>
      </c>
      <c r="K1604" t="s">
        <v>14811</v>
      </c>
    </row>
    <row r="1605" spans="1:11" x14ac:dyDescent="0.2">
      <c r="A1605" s="5" t="s">
        <v>5749</v>
      </c>
      <c r="D1605" t="s">
        <v>17575</v>
      </c>
      <c r="F1605" t="s">
        <v>7</v>
      </c>
      <c r="G1605" t="s">
        <v>8</v>
      </c>
      <c r="H1605" s="3" t="s">
        <v>9</v>
      </c>
      <c r="I1605" s="4"/>
      <c r="J1605" s="3" t="s">
        <v>10</v>
      </c>
      <c r="K1605" t="s">
        <v>14813</v>
      </c>
    </row>
    <row r="1606" spans="1:11" x14ac:dyDescent="0.2">
      <c r="A1606" s="5" t="s">
        <v>5750</v>
      </c>
      <c r="D1606" t="s">
        <v>17575</v>
      </c>
      <c r="F1606" t="s">
        <v>7</v>
      </c>
      <c r="G1606" t="s">
        <v>8</v>
      </c>
      <c r="H1606" s="3" t="s">
        <v>9</v>
      </c>
      <c r="I1606" s="4"/>
      <c r="J1606" s="3" t="s">
        <v>10</v>
      </c>
      <c r="K1606" t="s">
        <v>14814</v>
      </c>
    </row>
    <row r="1607" spans="1:11" x14ac:dyDescent="0.2">
      <c r="A1607" s="5" t="s">
        <v>2335</v>
      </c>
      <c r="D1607" t="s">
        <v>17575</v>
      </c>
      <c r="F1607" t="s">
        <v>7</v>
      </c>
      <c r="G1607" t="s">
        <v>8</v>
      </c>
      <c r="H1607" s="3" t="s">
        <v>9</v>
      </c>
      <c r="I1607" s="4"/>
      <c r="J1607" s="3" t="s">
        <v>10</v>
      </c>
      <c r="K1607" t="s">
        <v>14818</v>
      </c>
    </row>
    <row r="1608" spans="1:11" x14ac:dyDescent="0.2">
      <c r="A1608" s="5" t="s">
        <v>2336</v>
      </c>
      <c r="D1608" t="s">
        <v>17575</v>
      </c>
      <c r="F1608" t="s">
        <v>7</v>
      </c>
      <c r="G1608" t="s">
        <v>8</v>
      </c>
      <c r="H1608" s="3" t="s">
        <v>9</v>
      </c>
      <c r="I1608" s="4"/>
      <c r="J1608" s="3" t="s">
        <v>10</v>
      </c>
      <c r="K1608" t="s">
        <v>14820</v>
      </c>
    </row>
    <row r="1609" spans="1:11" x14ac:dyDescent="0.2">
      <c r="A1609" s="5" t="s">
        <v>2337</v>
      </c>
      <c r="D1609" t="s">
        <v>17575</v>
      </c>
      <c r="F1609" t="s">
        <v>7</v>
      </c>
      <c r="G1609" t="s">
        <v>8</v>
      </c>
      <c r="H1609" s="3" t="s">
        <v>9</v>
      </c>
      <c r="I1609" s="4"/>
      <c r="J1609" s="3" t="s">
        <v>10</v>
      </c>
      <c r="K1609" t="s">
        <v>14821</v>
      </c>
    </row>
    <row r="1610" spans="1:11" x14ac:dyDescent="0.2">
      <c r="A1610" s="5" t="s">
        <v>2338</v>
      </c>
      <c r="D1610" t="s">
        <v>17575</v>
      </c>
      <c r="F1610" t="s">
        <v>7</v>
      </c>
      <c r="G1610" t="s">
        <v>8</v>
      </c>
      <c r="H1610" s="3" t="s">
        <v>9</v>
      </c>
      <c r="I1610" s="4"/>
      <c r="J1610" s="3" t="s">
        <v>10</v>
      </c>
      <c r="K1610" t="s">
        <v>14822</v>
      </c>
    </row>
    <row r="1611" spans="1:11" x14ac:dyDescent="0.2">
      <c r="A1611" s="5" t="s">
        <v>2339</v>
      </c>
      <c r="D1611" t="s">
        <v>17575</v>
      </c>
      <c r="F1611" t="s">
        <v>7</v>
      </c>
      <c r="G1611" t="s">
        <v>8</v>
      </c>
      <c r="H1611" s="3" t="s">
        <v>9</v>
      </c>
      <c r="I1611" s="4"/>
      <c r="J1611" s="3" t="s">
        <v>10</v>
      </c>
      <c r="K1611" t="s">
        <v>14823</v>
      </c>
    </row>
    <row r="1612" spans="1:11" x14ac:dyDescent="0.2">
      <c r="A1612" s="5" t="s">
        <v>2340</v>
      </c>
      <c r="D1612" t="s">
        <v>17575</v>
      </c>
      <c r="F1612" t="s">
        <v>7</v>
      </c>
      <c r="G1612" t="s">
        <v>8</v>
      </c>
      <c r="H1612" s="3" t="s">
        <v>9</v>
      </c>
      <c r="I1612" s="4"/>
      <c r="J1612" s="3" t="s">
        <v>10</v>
      </c>
      <c r="K1612" t="s">
        <v>14824</v>
      </c>
    </row>
    <row r="1613" spans="1:11" x14ac:dyDescent="0.2">
      <c r="A1613" s="5" t="s">
        <v>2341</v>
      </c>
      <c r="D1613" t="s">
        <v>17575</v>
      </c>
      <c r="F1613" t="s">
        <v>7</v>
      </c>
      <c r="G1613" t="s">
        <v>8</v>
      </c>
      <c r="H1613" s="3" t="s">
        <v>9</v>
      </c>
      <c r="I1613" s="4"/>
      <c r="J1613" s="3" t="s">
        <v>10</v>
      </c>
      <c r="K1613" t="s">
        <v>14825</v>
      </c>
    </row>
    <row r="1614" spans="1:11" x14ac:dyDescent="0.2">
      <c r="A1614" s="5" t="s">
        <v>2342</v>
      </c>
      <c r="D1614" t="s">
        <v>17575</v>
      </c>
      <c r="F1614" t="s">
        <v>7</v>
      </c>
      <c r="G1614" t="s">
        <v>8</v>
      </c>
      <c r="H1614" s="3" t="s">
        <v>9</v>
      </c>
      <c r="I1614" s="4"/>
      <c r="J1614" s="3" t="s">
        <v>10</v>
      </c>
      <c r="K1614" t="s">
        <v>14826</v>
      </c>
    </row>
    <row r="1615" spans="1:11" x14ac:dyDescent="0.2">
      <c r="A1615" s="5" t="s">
        <v>2343</v>
      </c>
      <c r="D1615" t="s">
        <v>17575</v>
      </c>
      <c r="F1615" t="s">
        <v>7</v>
      </c>
      <c r="G1615" t="s">
        <v>8</v>
      </c>
      <c r="H1615" s="3" t="s">
        <v>9</v>
      </c>
      <c r="I1615" s="4"/>
      <c r="J1615" s="3" t="s">
        <v>10</v>
      </c>
      <c r="K1615" t="s">
        <v>14827</v>
      </c>
    </row>
    <row r="1616" spans="1:11" x14ac:dyDescent="0.2">
      <c r="A1616" s="5" t="s">
        <v>2344</v>
      </c>
      <c r="D1616" t="s">
        <v>17575</v>
      </c>
      <c r="F1616" t="s">
        <v>7</v>
      </c>
      <c r="G1616" t="s">
        <v>8</v>
      </c>
      <c r="H1616" s="3" t="s">
        <v>9</v>
      </c>
      <c r="I1616" s="4"/>
      <c r="J1616" s="3" t="s">
        <v>10</v>
      </c>
      <c r="K1616" t="s">
        <v>14828</v>
      </c>
    </row>
    <row r="1617" spans="1:11" x14ac:dyDescent="0.2">
      <c r="A1617" s="5" t="s">
        <v>2345</v>
      </c>
      <c r="D1617" t="s">
        <v>17575</v>
      </c>
      <c r="F1617" t="s">
        <v>7</v>
      </c>
      <c r="G1617" t="s">
        <v>8</v>
      </c>
      <c r="H1617" s="3" t="s">
        <v>9</v>
      </c>
      <c r="I1617" s="4"/>
      <c r="J1617" s="3" t="s">
        <v>10</v>
      </c>
      <c r="K1617" t="s">
        <v>14829</v>
      </c>
    </row>
    <row r="1618" spans="1:11" x14ac:dyDescent="0.2">
      <c r="A1618" s="5" t="s">
        <v>2346</v>
      </c>
      <c r="D1618" t="s">
        <v>17575</v>
      </c>
      <c r="F1618" t="s">
        <v>7</v>
      </c>
      <c r="G1618" t="s">
        <v>8</v>
      </c>
      <c r="H1618" s="3" t="s">
        <v>9</v>
      </c>
      <c r="I1618" s="4"/>
      <c r="J1618" s="3" t="s">
        <v>10</v>
      </c>
      <c r="K1618" t="s">
        <v>14830</v>
      </c>
    </row>
    <row r="1619" spans="1:11" x14ac:dyDescent="0.2">
      <c r="A1619" s="5" t="s">
        <v>2347</v>
      </c>
      <c r="D1619" t="s">
        <v>17575</v>
      </c>
      <c r="F1619" t="s">
        <v>7</v>
      </c>
      <c r="G1619" t="s">
        <v>8</v>
      </c>
      <c r="H1619" s="3" t="s">
        <v>9</v>
      </c>
      <c r="I1619" s="4"/>
      <c r="J1619" s="3" t="s">
        <v>10</v>
      </c>
      <c r="K1619" t="s">
        <v>14831</v>
      </c>
    </row>
    <row r="1620" spans="1:11" x14ac:dyDescent="0.2">
      <c r="A1620" s="5" t="s">
        <v>2348</v>
      </c>
      <c r="D1620" t="s">
        <v>17575</v>
      </c>
      <c r="F1620" t="s">
        <v>7</v>
      </c>
      <c r="G1620" t="s">
        <v>8</v>
      </c>
      <c r="H1620" s="3" t="s">
        <v>9</v>
      </c>
      <c r="I1620" s="4"/>
      <c r="J1620" s="3" t="s">
        <v>10</v>
      </c>
      <c r="K1620" t="s">
        <v>14832</v>
      </c>
    </row>
    <row r="1621" spans="1:11" x14ac:dyDescent="0.2">
      <c r="A1621" s="5" t="s">
        <v>2349</v>
      </c>
      <c r="D1621" t="s">
        <v>17575</v>
      </c>
      <c r="F1621" t="s">
        <v>7</v>
      </c>
      <c r="G1621" t="s">
        <v>8</v>
      </c>
      <c r="H1621" s="3" t="s">
        <v>9</v>
      </c>
      <c r="I1621" s="4"/>
      <c r="J1621" s="3" t="s">
        <v>10</v>
      </c>
      <c r="K1621" t="s">
        <v>14833</v>
      </c>
    </row>
    <row r="1622" spans="1:11" x14ac:dyDescent="0.2">
      <c r="A1622" s="5" t="s">
        <v>2350</v>
      </c>
      <c r="D1622" t="s">
        <v>17575</v>
      </c>
      <c r="F1622" t="s">
        <v>7</v>
      </c>
      <c r="G1622" t="s">
        <v>8</v>
      </c>
      <c r="H1622" s="3" t="s">
        <v>9</v>
      </c>
      <c r="I1622" s="4"/>
      <c r="J1622" s="3" t="s">
        <v>10</v>
      </c>
      <c r="K1622" t="s">
        <v>14834</v>
      </c>
    </row>
    <row r="1623" spans="1:11" x14ac:dyDescent="0.2">
      <c r="A1623" s="5" t="s">
        <v>2351</v>
      </c>
      <c r="D1623" t="s">
        <v>17575</v>
      </c>
      <c r="F1623" t="s">
        <v>7</v>
      </c>
      <c r="G1623" t="s">
        <v>8</v>
      </c>
      <c r="H1623" s="3" t="s">
        <v>9</v>
      </c>
      <c r="I1623" s="4"/>
      <c r="J1623" s="3" t="s">
        <v>10</v>
      </c>
      <c r="K1623" t="s">
        <v>14835</v>
      </c>
    </row>
    <row r="1624" spans="1:11" x14ac:dyDescent="0.2">
      <c r="A1624" s="5" t="s">
        <v>5753</v>
      </c>
      <c r="D1624" t="s">
        <v>17575</v>
      </c>
      <c r="F1624" t="s">
        <v>7</v>
      </c>
      <c r="G1624" t="s">
        <v>8</v>
      </c>
      <c r="H1624" s="3" t="s">
        <v>9</v>
      </c>
      <c r="I1624" s="4"/>
      <c r="J1624" s="3" t="s">
        <v>10</v>
      </c>
      <c r="K1624" t="s">
        <v>14840</v>
      </c>
    </row>
    <row r="1625" spans="1:11" x14ac:dyDescent="0.2">
      <c r="A1625" s="5" t="s">
        <v>5754</v>
      </c>
      <c r="D1625" t="s">
        <v>17575</v>
      </c>
      <c r="F1625" t="s">
        <v>7</v>
      </c>
      <c r="G1625" t="s">
        <v>8</v>
      </c>
      <c r="H1625" s="3" t="s">
        <v>9</v>
      </c>
      <c r="I1625" s="4"/>
      <c r="J1625" s="3" t="s">
        <v>10</v>
      </c>
      <c r="K1625" t="s">
        <v>14843</v>
      </c>
    </row>
    <row r="1626" spans="1:11" x14ac:dyDescent="0.2">
      <c r="A1626" s="5" t="s">
        <v>5756</v>
      </c>
      <c r="D1626" t="s">
        <v>17575</v>
      </c>
      <c r="F1626" t="s">
        <v>7</v>
      </c>
      <c r="G1626" t="s">
        <v>8</v>
      </c>
      <c r="H1626" s="3" t="s">
        <v>9</v>
      </c>
      <c r="I1626" s="4"/>
      <c r="J1626" s="3" t="s">
        <v>10</v>
      </c>
      <c r="K1626" t="s">
        <v>14844</v>
      </c>
    </row>
    <row r="1627" spans="1:11" x14ac:dyDescent="0.2">
      <c r="A1627" s="5" t="s">
        <v>2945</v>
      </c>
      <c r="D1627" t="s">
        <v>17575</v>
      </c>
      <c r="F1627" t="s">
        <v>7</v>
      </c>
      <c r="G1627" t="s">
        <v>8</v>
      </c>
      <c r="H1627" s="3" t="s">
        <v>9</v>
      </c>
      <c r="I1627" s="4"/>
      <c r="J1627" s="3" t="s">
        <v>10</v>
      </c>
      <c r="K1627" t="s">
        <v>14845</v>
      </c>
    </row>
    <row r="1628" spans="1:11" x14ac:dyDescent="0.2">
      <c r="A1628" s="5" t="s">
        <v>5755</v>
      </c>
      <c r="D1628" t="s">
        <v>17575</v>
      </c>
      <c r="F1628" t="s">
        <v>7</v>
      </c>
      <c r="G1628" t="s">
        <v>8</v>
      </c>
      <c r="H1628" s="3" t="s">
        <v>9</v>
      </c>
      <c r="I1628" s="4"/>
      <c r="J1628" s="3" t="s">
        <v>10</v>
      </c>
      <c r="K1628" t="s">
        <v>14846</v>
      </c>
    </row>
    <row r="1629" spans="1:11" x14ac:dyDescent="0.2">
      <c r="A1629" s="5" t="s">
        <v>5757</v>
      </c>
      <c r="D1629" t="s">
        <v>17575</v>
      </c>
      <c r="F1629" t="s">
        <v>7</v>
      </c>
      <c r="G1629" t="s">
        <v>8</v>
      </c>
      <c r="H1629" s="3" t="s">
        <v>9</v>
      </c>
      <c r="I1629" s="4"/>
      <c r="J1629" s="3" t="s">
        <v>10</v>
      </c>
      <c r="K1629" t="s">
        <v>14847</v>
      </c>
    </row>
    <row r="1630" spans="1:11" x14ac:dyDescent="0.2">
      <c r="A1630" s="5" t="s">
        <v>7933</v>
      </c>
      <c r="D1630" t="s">
        <v>17575</v>
      </c>
      <c r="F1630" t="s">
        <v>7</v>
      </c>
      <c r="G1630" t="s">
        <v>8</v>
      </c>
      <c r="H1630" s="3" t="s">
        <v>9</v>
      </c>
      <c r="I1630" s="4"/>
      <c r="J1630" s="3" t="s">
        <v>10</v>
      </c>
      <c r="K1630" t="s">
        <v>14848</v>
      </c>
    </row>
    <row r="1631" spans="1:11" x14ac:dyDescent="0.2">
      <c r="A1631" s="5" t="s">
        <v>5759</v>
      </c>
      <c r="D1631" t="s">
        <v>17575</v>
      </c>
      <c r="F1631" t="s">
        <v>7</v>
      </c>
      <c r="G1631" t="s">
        <v>8</v>
      </c>
      <c r="H1631" s="3" t="s">
        <v>9</v>
      </c>
      <c r="I1631" s="4"/>
      <c r="J1631" s="3" t="s">
        <v>10</v>
      </c>
      <c r="K1631" t="s">
        <v>14849</v>
      </c>
    </row>
    <row r="1632" spans="1:11" x14ac:dyDescent="0.2">
      <c r="A1632" s="5" t="s">
        <v>2313</v>
      </c>
      <c r="D1632" t="s">
        <v>17575</v>
      </c>
      <c r="F1632" t="s">
        <v>7</v>
      </c>
      <c r="G1632" t="s">
        <v>8</v>
      </c>
      <c r="H1632" s="3" t="s">
        <v>9</v>
      </c>
      <c r="I1632" s="4"/>
      <c r="J1632" s="3" t="s">
        <v>10</v>
      </c>
      <c r="K1632" t="s">
        <v>14850</v>
      </c>
    </row>
    <row r="1633" spans="1:11" x14ac:dyDescent="0.2">
      <c r="A1633" s="5" t="s">
        <v>2314</v>
      </c>
      <c r="D1633" t="s">
        <v>17575</v>
      </c>
      <c r="F1633" t="s">
        <v>7</v>
      </c>
      <c r="G1633" t="s">
        <v>8</v>
      </c>
      <c r="H1633" s="3" t="s">
        <v>9</v>
      </c>
      <c r="I1633" s="4"/>
      <c r="J1633" s="3" t="s">
        <v>10</v>
      </c>
      <c r="K1633" t="s">
        <v>14851</v>
      </c>
    </row>
    <row r="1634" spans="1:11" x14ac:dyDescent="0.2">
      <c r="A1634" s="5" t="s">
        <v>2319</v>
      </c>
      <c r="D1634" t="s">
        <v>17575</v>
      </c>
      <c r="F1634" t="s">
        <v>7</v>
      </c>
      <c r="G1634" t="s">
        <v>8</v>
      </c>
      <c r="H1634" s="3" t="s">
        <v>9</v>
      </c>
      <c r="I1634" s="4"/>
      <c r="J1634" s="3" t="s">
        <v>10</v>
      </c>
      <c r="K1634" t="s">
        <v>14852</v>
      </c>
    </row>
    <row r="1635" spans="1:11" x14ac:dyDescent="0.2">
      <c r="A1635" s="5" t="s">
        <v>2320</v>
      </c>
      <c r="D1635" t="s">
        <v>17575</v>
      </c>
      <c r="F1635" t="s">
        <v>7</v>
      </c>
      <c r="G1635" t="s">
        <v>8</v>
      </c>
      <c r="H1635" s="3" t="s">
        <v>9</v>
      </c>
      <c r="I1635" s="4"/>
      <c r="J1635" s="3" t="s">
        <v>10</v>
      </c>
      <c r="K1635" t="s">
        <v>14853</v>
      </c>
    </row>
    <row r="1636" spans="1:11" x14ac:dyDescent="0.2">
      <c r="A1636" s="5" t="s">
        <v>2946</v>
      </c>
      <c r="D1636" t="s">
        <v>17575</v>
      </c>
      <c r="F1636" t="s">
        <v>7</v>
      </c>
      <c r="G1636" t="s">
        <v>8</v>
      </c>
      <c r="H1636" s="3" t="s">
        <v>9</v>
      </c>
      <c r="I1636" s="4"/>
      <c r="J1636" s="3" t="s">
        <v>10</v>
      </c>
      <c r="K1636" t="s">
        <v>14854</v>
      </c>
    </row>
    <row r="1637" spans="1:11" x14ac:dyDescent="0.2">
      <c r="A1637" s="5" t="s">
        <v>2321</v>
      </c>
      <c r="D1637" t="s">
        <v>17575</v>
      </c>
      <c r="F1637" t="s">
        <v>7</v>
      </c>
      <c r="G1637" t="s">
        <v>8</v>
      </c>
      <c r="H1637" s="3" t="s">
        <v>9</v>
      </c>
      <c r="I1637" s="4"/>
      <c r="J1637" s="3" t="s">
        <v>10</v>
      </c>
      <c r="K1637" t="s">
        <v>14855</v>
      </c>
    </row>
    <row r="1638" spans="1:11" x14ac:dyDescent="0.2">
      <c r="A1638" s="5" t="s">
        <v>2322</v>
      </c>
      <c r="D1638" t="s">
        <v>17575</v>
      </c>
      <c r="F1638" t="s">
        <v>7</v>
      </c>
      <c r="G1638" t="s">
        <v>8</v>
      </c>
      <c r="H1638" s="3" t="s">
        <v>9</v>
      </c>
      <c r="I1638" s="4"/>
      <c r="J1638" s="3" t="s">
        <v>10</v>
      </c>
      <c r="K1638" t="s">
        <v>14856</v>
      </c>
    </row>
    <row r="1639" spans="1:11" x14ac:dyDescent="0.2">
      <c r="A1639" s="5" t="s">
        <v>2323</v>
      </c>
      <c r="D1639" t="s">
        <v>17575</v>
      </c>
      <c r="F1639" t="s">
        <v>7</v>
      </c>
      <c r="G1639" t="s">
        <v>8</v>
      </c>
      <c r="H1639" s="3" t="s">
        <v>9</v>
      </c>
      <c r="I1639" s="4"/>
      <c r="J1639" s="3" t="s">
        <v>10</v>
      </c>
      <c r="K1639" t="s">
        <v>14857</v>
      </c>
    </row>
    <row r="1640" spans="1:11" x14ac:dyDescent="0.2">
      <c r="A1640" s="5" t="s">
        <v>2324</v>
      </c>
      <c r="D1640" t="s">
        <v>17575</v>
      </c>
      <c r="F1640" t="s">
        <v>7</v>
      </c>
      <c r="G1640" t="s">
        <v>8</v>
      </c>
      <c r="H1640" s="3" t="s">
        <v>9</v>
      </c>
      <c r="I1640" s="4"/>
      <c r="J1640" s="3" t="s">
        <v>10</v>
      </c>
      <c r="K1640" t="s">
        <v>14858</v>
      </c>
    </row>
    <row r="1641" spans="1:11" x14ac:dyDescent="0.2">
      <c r="A1641" s="5" t="s">
        <v>2325</v>
      </c>
      <c r="D1641" t="s">
        <v>17575</v>
      </c>
      <c r="F1641" t="s">
        <v>7</v>
      </c>
      <c r="G1641" t="s">
        <v>8</v>
      </c>
      <c r="H1641" s="3" t="s">
        <v>9</v>
      </c>
      <c r="I1641" s="4"/>
      <c r="J1641" s="3" t="s">
        <v>10</v>
      </c>
      <c r="K1641" t="s">
        <v>14859</v>
      </c>
    </row>
    <row r="1642" spans="1:11" x14ac:dyDescent="0.2">
      <c r="A1642" s="5" t="s">
        <v>2326</v>
      </c>
      <c r="D1642" t="s">
        <v>17575</v>
      </c>
      <c r="F1642" t="s">
        <v>7</v>
      </c>
      <c r="G1642" t="s">
        <v>8</v>
      </c>
      <c r="H1642" s="3" t="s">
        <v>9</v>
      </c>
      <c r="I1642" s="4"/>
      <c r="J1642" s="3" t="s">
        <v>10</v>
      </c>
      <c r="K1642" t="s">
        <v>14860</v>
      </c>
    </row>
    <row r="1643" spans="1:11" x14ac:dyDescent="0.2">
      <c r="A1643" s="5" t="s">
        <v>2947</v>
      </c>
      <c r="D1643" t="s">
        <v>17575</v>
      </c>
      <c r="F1643" t="s">
        <v>7</v>
      </c>
      <c r="G1643" t="s">
        <v>8</v>
      </c>
      <c r="H1643" s="3" t="s">
        <v>9</v>
      </c>
      <c r="I1643" s="4"/>
      <c r="J1643" s="3" t="s">
        <v>10</v>
      </c>
      <c r="K1643" t="s">
        <v>14861</v>
      </c>
    </row>
    <row r="1644" spans="1:11" x14ac:dyDescent="0.2">
      <c r="A1644" s="5" t="s">
        <v>2327</v>
      </c>
      <c r="D1644" t="s">
        <v>17575</v>
      </c>
      <c r="F1644" t="s">
        <v>7</v>
      </c>
      <c r="G1644" t="s">
        <v>8</v>
      </c>
      <c r="H1644" s="3" t="s">
        <v>9</v>
      </c>
      <c r="I1644" s="4"/>
      <c r="J1644" s="3" t="s">
        <v>10</v>
      </c>
      <c r="K1644" t="s">
        <v>14862</v>
      </c>
    </row>
    <row r="1645" spans="1:11" x14ac:dyDescent="0.2">
      <c r="A1645" s="5" t="s">
        <v>2328</v>
      </c>
      <c r="D1645" t="s">
        <v>17575</v>
      </c>
      <c r="F1645" t="s">
        <v>7</v>
      </c>
      <c r="G1645" t="s">
        <v>8</v>
      </c>
      <c r="H1645" s="3" t="s">
        <v>9</v>
      </c>
      <c r="I1645" s="4"/>
      <c r="J1645" s="3" t="s">
        <v>10</v>
      </c>
      <c r="K1645" t="s">
        <v>14863</v>
      </c>
    </row>
    <row r="1646" spans="1:11" x14ac:dyDescent="0.2">
      <c r="A1646" s="5" t="s">
        <v>2329</v>
      </c>
      <c r="D1646" t="s">
        <v>17575</v>
      </c>
      <c r="F1646" t="s">
        <v>7</v>
      </c>
      <c r="G1646" t="s">
        <v>8</v>
      </c>
      <c r="H1646" s="3" t="s">
        <v>9</v>
      </c>
      <c r="I1646" s="4"/>
      <c r="J1646" s="3" t="s">
        <v>10</v>
      </c>
      <c r="K1646" t="s">
        <v>14864</v>
      </c>
    </row>
    <row r="1647" spans="1:11" x14ac:dyDescent="0.2">
      <c r="A1647" s="5" t="s">
        <v>2330</v>
      </c>
      <c r="D1647" t="s">
        <v>17575</v>
      </c>
      <c r="F1647" t="s">
        <v>7</v>
      </c>
      <c r="G1647" t="s">
        <v>8</v>
      </c>
      <c r="H1647" s="3" t="s">
        <v>9</v>
      </c>
      <c r="I1647" s="4"/>
      <c r="J1647" s="3" t="s">
        <v>10</v>
      </c>
      <c r="K1647" t="s">
        <v>14865</v>
      </c>
    </row>
    <row r="1648" spans="1:11" x14ac:dyDescent="0.2">
      <c r="A1648" s="5" t="s">
        <v>2331</v>
      </c>
      <c r="D1648" t="s">
        <v>17575</v>
      </c>
      <c r="F1648" t="s">
        <v>7</v>
      </c>
      <c r="G1648" t="s">
        <v>8</v>
      </c>
      <c r="H1648" s="3" t="s">
        <v>9</v>
      </c>
      <c r="I1648" s="4"/>
      <c r="J1648" s="3" t="s">
        <v>10</v>
      </c>
      <c r="K1648" t="s">
        <v>14866</v>
      </c>
    </row>
    <row r="1649" spans="1:11" x14ac:dyDescent="0.2">
      <c r="A1649" s="5" t="s">
        <v>2333</v>
      </c>
      <c r="D1649" t="s">
        <v>17575</v>
      </c>
      <c r="F1649" t="s">
        <v>7</v>
      </c>
      <c r="G1649" t="s">
        <v>8</v>
      </c>
      <c r="H1649" s="3" t="s">
        <v>9</v>
      </c>
      <c r="I1649" s="4"/>
      <c r="J1649" s="3" t="s">
        <v>10</v>
      </c>
      <c r="K1649" t="s">
        <v>14867</v>
      </c>
    </row>
    <row r="1650" spans="1:11" x14ac:dyDescent="0.2">
      <c r="A1650" s="5" t="s">
        <v>2334</v>
      </c>
      <c r="D1650" t="s">
        <v>17575</v>
      </c>
      <c r="F1650" t="s">
        <v>7</v>
      </c>
      <c r="G1650" t="s">
        <v>8</v>
      </c>
      <c r="H1650" s="3" t="s">
        <v>9</v>
      </c>
      <c r="I1650" s="4"/>
      <c r="J1650" s="3" t="s">
        <v>10</v>
      </c>
      <c r="K1650" t="s">
        <v>14868</v>
      </c>
    </row>
    <row r="1651" spans="1:11" x14ac:dyDescent="0.2">
      <c r="A1651" s="5" t="s">
        <v>2948</v>
      </c>
      <c r="D1651" t="s">
        <v>17575</v>
      </c>
      <c r="F1651" t="s">
        <v>7</v>
      </c>
      <c r="G1651" t="s">
        <v>8</v>
      </c>
      <c r="H1651" s="3" t="s">
        <v>9</v>
      </c>
      <c r="I1651" s="4"/>
      <c r="J1651" s="3" t="s">
        <v>10</v>
      </c>
      <c r="K1651" t="s">
        <v>14869</v>
      </c>
    </row>
    <row r="1652" spans="1:11" x14ac:dyDescent="0.2">
      <c r="A1652" s="5" t="s">
        <v>5761</v>
      </c>
      <c r="D1652" t="s">
        <v>17575</v>
      </c>
      <c r="F1652" t="s">
        <v>7</v>
      </c>
      <c r="G1652" t="s">
        <v>8</v>
      </c>
      <c r="H1652" s="3" t="s">
        <v>9</v>
      </c>
      <c r="I1652" s="4"/>
      <c r="J1652" s="3" t="s">
        <v>10</v>
      </c>
      <c r="K1652" t="s">
        <v>14871</v>
      </c>
    </row>
    <row r="1653" spans="1:11" x14ac:dyDescent="0.2">
      <c r="A1653" s="5" t="s">
        <v>5762</v>
      </c>
      <c r="D1653" t="s">
        <v>17575</v>
      </c>
      <c r="F1653" t="s">
        <v>7</v>
      </c>
      <c r="G1653" t="s">
        <v>8</v>
      </c>
      <c r="H1653" s="3" t="s">
        <v>9</v>
      </c>
      <c r="I1653" s="4"/>
      <c r="J1653" s="3" t="s">
        <v>10</v>
      </c>
      <c r="K1653" t="s">
        <v>14872</v>
      </c>
    </row>
    <row r="1654" spans="1:11" x14ac:dyDescent="0.2">
      <c r="A1654" s="5" t="s">
        <v>5763</v>
      </c>
      <c r="D1654" t="s">
        <v>17575</v>
      </c>
      <c r="F1654" t="s">
        <v>7</v>
      </c>
      <c r="G1654" t="s">
        <v>8</v>
      </c>
      <c r="H1654" s="3" t="s">
        <v>9</v>
      </c>
      <c r="I1654" s="4"/>
      <c r="J1654" s="3" t="s">
        <v>10</v>
      </c>
      <c r="K1654" t="s">
        <v>14873</v>
      </c>
    </row>
    <row r="1655" spans="1:11" x14ac:dyDescent="0.2">
      <c r="A1655" s="5" t="s">
        <v>5764</v>
      </c>
      <c r="D1655" t="s">
        <v>17575</v>
      </c>
      <c r="F1655" t="s">
        <v>7</v>
      </c>
      <c r="G1655" t="s">
        <v>8</v>
      </c>
      <c r="H1655" s="3" t="s">
        <v>9</v>
      </c>
      <c r="I1655" s="4"/>
      <c r="J1655" s="3" t="s">
        <v>10</v>
      </c>
      <c r="K1655" t="s">
        <v>14874</v>
      </c>
    </row>
    <row r="1656" spans="1:11" x14ac:dyDescent="0.2">
      <c r="A1656" s="5" t="s">
        <v>5765</v>
      </c>
      <c r="D1656" t="s">
        <v>17575</v>
      </c>
      <c r="F1656" t="s">
        <v>7</v>
      </c>
      <c r="G1656" t="s">
        <v>8</v>
      </c>
      <c r="H1656" s="3" t="s">
        <v>9</v>
      </c>
      <c r="I1656" s="4"/>
      <c r="J1656" s="3" t="s">
        <v>10</v>
      </c>
      <c r="K1656" t="s">
        <v>14875</v>
      </c>
    </row>
    <row r="1657" spans="1:11" x14ac:dyDescent="0.2">
      <c r="A1657" s="5" t="s">
        <v>5766</v>
      </c>
      <c r="D1657" t="s">
        <v>17575</v>
      </c>
      <c r="F1657" t="s">
        <v>7</v>
      </c>
      <c r="G1657" t="s">
        <v>8</v>
      </c>
      <c r="H1657" s="3" t="s">
        <v>9</v>
      </c>
      <c r="I1657" s="4"/>
      <c r="J1657" s="3" t="s">
        <v>10</v>
      </c>
      <c r="K1657" t="s">
        <v>14876</v>
      </c>
    </row>
    <row r="1658" spans="1:11" x14ac:dyDescent="0.2">
      <c r="A1658" s="5" t="s">
        <v>2951</v>
      </c>
      <c r="D1658" t="s">
        <v>17575</v>
      </c>
      <c r="F1658" t="s">
        <v>7</v>
      </c>
      <c r="G1658" t="s">
        <v>8</v>
      </c>
      <c r="H1658" s="3" t="s">
        <v>9</v>
      </c>
      <c r="I1658" s="4"/>
      <c r="J1658" s="3" t="s">
        <v>10</v>
      </c>
      <c r="K1658" t="s">
        <v>14878</v>
      </c>
    </row>
    <row r="1659" spans="1:11" x14ac:dyDescent="0.2">
      <c r="A1659" s="5" t="s">
        <v>2952</v>
      </c>
      <c r="D1659" t="s">
        <v>17575</v>
      </c>
      <c r="F1659" t="s">
        <v>7</v>
      </c>
      <c r="G1659" t="s">
        <v>8</v>
      </c>
      <c r="H1659" s="3" t="s">
        <v>9</v>
      </c>
      <c r="I1659" s="4"/>
      <c r="J1659" s="3" t="s">
        <v>10</v>
      </c>
      <c r="K1659" t="s">
        <v>14879</v>
      </c>
    </row>
    <row r="1660" spans="1:11" x14ac:dyDescent="0.2">
      <c r="A1660" s="5" t="s">
        <v>5767</v>
      </c>
      <c r="D1660" t="s">
        <v>17575</v>
      </c>
      <c r="F1660" t="s">
        <v>7</v>
      </c>
      <c r="G1660" t="s">
        <v>8</v>
      </c>
      <c r="H1660" s="3" t="s">
        <v>9</v>
      </c>
      <c r="I1660" s="4"/>
      <c r="J1660" s="3" t="s">
        <v>10</v>
      </c>
      <c r="K1660" t="s">
        <v>14889</v>
      </c>
    </row>
    <row r="1661" spans="1:11" x14ac:dyDescent="0.2">
      <c r="A1661" s="5" t="s">
        <v>2970</v>
      </c>
      <c r="D1661" t="s">
        <v>17575</v>
      </c>
      <c r="F1661" t="s">
        <v>7</v>
      </c>
      <c r="G1661" t="s">
        <v>8</v>
      </c>
      <c r="H1661" s="3" t="s">
        <v>9</v>
      </c>
      <c r="I1661" s="4"/>
      <c r="J1661" s="3" t="s">
        <v>10</v>
      </c>
      <c r="K1661" t="s">
        <v>14895</v>
      </c>
    </row>
    <row r="1662" spans="1:11" x14ac:dyDescent="0.2">
      <c r="A1662" s="5" t="s">
        <v>2925</v>
      </c>
      <c r="D1662" t="s">
        <v>17575</v>
      </c>
      <c r="F1662" t="s">
        <v>7</v>
      </c>
      <c r="G1662" t="s">
        <v>8</v>
      </c>
      <c r="H1662" s="3" t="s">
        <v>9</v>
      </c>
      <c r="I1662" s="4"/>
      <c r="J1662" s="3" t="s">
        <v>10</v>
      </c>
      <c r="K1662" t="s">
        <v>14896</v>
      </c>
    </row>
    <row r="1663" spans="1:11" x14ac:dyDescent="0.2">
      <c r="A1663" s="5" t="s">
        <v>5768</v>
      </c>
      <c r="D1663" t="s">
        <v>17575</v>
      </c>
      <c r="F1663" t="s">
        <v>7</v>
      </c>
      <c r="G1663" t="s">
        <v>8</v>
      </c>
      <c r="H1663" s="3" t="s">
        <v>9</v>
      </c>
      <c r="I1663" s="4"/>
      <c r="J1663" s="3" t="s">
        <v>10</v>
      </c>
      <c r="K1663" t="s">
        <v>14897</v>
      </c>
    </row>
    <row r="1664" spans="1:11" x14ac:dyDescent="0.2">
      <c r="A1664" s="5" t="s">
        <v>5769</v>
      </c>
      <c r="D1664" t="s">
        <v>17575</v>
      </c>
      <c r="F1664" t="s">
        <v>7</v>
      </c>
      <c r="G1664" t="s">
        <v>8</v>
      </c>
      <c r="H1664" s="3" t="s">
        <v>9</v>
      </c>
      <c r="I1664" s="4"/>
      <c r="J1664" s="3" t="s">
        <v>10</v>
      </c>
      <c r="K1664" t="s">
        <v>14898</v>
      </c>
    </row>
    <row r="1665" spans="1:11" x14ac:dyDescent="0.2">
      <c r="A1665" s="5" t="s">
        <v>5770</v>
      </c>
      <c r="D1665" t="s">
        <v>17575</v>
      </c>
      <c r="F1665" t="s">
        <v>7</v>
      </c>
      <c r="G1665" t="s">
        <v>8</v>
      </c>
      <c r="H1665" s="3" t="s">
        <v>9</v>
      </c>
      <c r="I1665" s="4"/>
      <c r="J1665" s="3" t="s">
        <v>10</v>
      </c>
      <c r="K1665" t="s">
        <v>14899</v>
      </c>
    </row>
    <row r="1666" spans="1:11" x14ac:dyDescent="0.2">
      <c r="A1666" s="5" t="s">
        <v>2971</v>
      </c>
      <c r="D1666" t="s">
        <v>17575</v>
      </c>
      <c r="F1666" t="s">
        <v>7</v>
      </c>
      <c r="G1666" t="s">
        <v>8</v>
      </c>
      <c r="H1666" s="3" t="s">
        <v>9</v>
      </c>
      <c r="I1666" s="4"/>
      <c r="J1666" s="3" t="s">
        <v>10</v>
      </c>
      <c r="K1666" t="s">
        <v>14900</v>
      </c>
    </row>
    <row r="1667" spans="1:11" x14ac:dyDescent="0.2">
      <c r="A1667" s="5" t="s">
        <v>2972</v>
      </c>
      <c r="D1667" t="s">
        <v>17575</v>
      </c>
      <c r="F1667" t="s">
        <v>7</v>
      </c>
      <c r="G1667" t="s">
        <v>8</v>
      </c>
      <c r="H1667" s="3" t="s">
        <v>9</v>
      </c>
      <c r="I1667" s="4"/>
      <c r="J1667" s="3" t="s">
        <v>10</v>
      </c>
      <c r="K1667" t="s">
        <v>14901</v>
      </c>
    </row>
    <row r="1668" spans="1:11" x14ac:dyDescent="0.2">
      <c r="A1668" s="5" t="s">
        <v>4084</v>
      </c>
      <c r="D1668" t="s">
        <v>17575</v>
      </c>
      <c r="F1668" t="s">
        <v>7</v>
      </c>
      <c r="G1668" t="s">
        <v>8</v>
      </c>
      <c r="H1668" s="3" t="s">
        <v>9</v>
      </c>
      <c r="I1668" s="4"/>
      <c r="J1668" s="3" t="s">
        <v>10</v>
      </c>
      <c r="K1668" t="s">
        <v>14902</v>
      </c>
    </row>
    <row r="1669" spans="1:11" x14ac:dyDescent="0.2">
      <c r="A1669" s="5" t="s">
        <v>2975</v>
      </c>
      <c r="D1669" t="s">
        <v>17575</v>
      </c>
      <c r="F1669" t="s">
        <v>7</v>
      </c>
      <c r="G1669" t="s">
        <v>8</v>
      </c>
      <c r="H1669" s="3" t="s">
        <v>9</v>
      </c>
      <c r="I1669" s="4"/>
      <c r="J1669" s="3" t="s">
        <v>10</v>
      </c>
      <c r="K1669" t="s">
        <v>14904</v>
      </c>
    </row>
    <row r="1670" spans="1:11" x14ac:dyDescent="0.2">
      <c r="A1670" s="5" t="s">
        <v>2977</v>
      </c>
      <c r="D1670" t="s">
        <v>17575</v>
      </c>
      <c r="F1670" t="s">
        <v>7</v>
      </c>
      <c r="G1670" t="s">
        <v>8</v>
      </c>
      <c r="H1670" s="3" t="s">
        <v>9</v>
      </c>
      <c r="I1670" s="4"/>
      <c r="J1670" s="3" t="s">
        <v>10</v>
      </c>
      <c r="K1670" t="s">
        <v>14905</v>
      </c>
    </row>
    <row r="1671" spans="1:11" x14ac:dyDescent="0.2">
      <c r="A1671" s="5" t="s">
        <v>2978</v>
      </c>
      <c r="D1671" t="s">
        <v>17575</v>
      </c>
      <c r="F1671" t="s">
        <v>7</v>
      </c>
      <c r="G1671" t="s">
        <v>8</v>
      </c>
      <c r="H1671" s="3" t="s">
        <v>9</v>
      </c>
      <c r="I1671" s="4"/>
      <c r="J1671" s="3" t="s">
        <v>10</v>
      </c>
      <c r="K1671" t="s">
        <v>14906</v>
      </c>
    </row>
    <row r="1672" spans="1:11" x14ac:dyDescent="0.2">
      <c r="A1672" s="5" t="s">
        <v>2979</v>
      </c>
      <c r="D1672" t="s">
        <v>17575</v>
      </c>
      <c r="F1672" t="s">
        <v>7</v>
      </c>
      <c r="G1672" t="s">
        <v>8</v>
      </c>
      <c r="H1672" s="3" t="s">
        <v>9</v>
      </c>
      <c r="I1672" s="4"/>
      <c r="J1672" s="3" t="s">
        <v>10</v>
      </c>
      <c r="K1672" t="s">
        <v>14907</v>
      </c>
    </row>
    <row r="1673" spans="1:11" x14ac:dyDescent="0.2">
      <c r="A1673" s="5" t="s">
        <v>2980</v>
      </c>
      <c r="D1673" t="s">
        <v>17575</v>
      </c>
      <c r="F1673" t="s">
        <v>7</v>
      </c>
      <c r="G1673" t="s">
        <v>8</v>
      </c>
      <c r="H1673" s="3" t="s">
        <v>9</v>
      </c>
      <c r="I1673" s="4"/>
      <c r="J1673" s="3" t="s">
        <v>10</v>
      </c>
      <c r="K1673" t="s">
        <v>14908</v>
      </c>
    </row>
    <row r="1674" spans="1:11" x14ac:dyDescent="0.2">
      <c r="A1674" s="5" t="s">
        <v>2981</v>
      </c>
      <c r="D1674" t="s">
        <v>17575</v>
      </c>
      <c r="F1674" t="s">
        <v>7</v>
      </c>
      <c r="G1674" t="s">
        <v>8</v>
      </c>
      <c r="H1674" s="3" t="s">
        <v>9</v>
      </c>
      <c r="I1674" s="4"/>
      <c r="J1674" s="3" t="s">
        <v>10</v>
      </c>
      <c r="K1674" t="s">
        <v>14909</v>
      </c>
    </row>
    <row r="1675" spans="1:11" x14ac:dyDescent="0.2">
      <c r="A1675" s="5" t="s">
        <v>2982</v>
      </c>
      <c r="D1675" t="s">
        <v>17575</v>
      </c>
      <c r="F1675" t="s">
        <v>7</v>
      </c>
      <c r="G1675" t="s">
        <v>8</v>
      </c>
      <c r="H1675" s="3" t="s">
        <v>9</v>
      </c>
      <c r="I1675" s="4"/>
      <c r="J1675" s="3" t="s">
        <v>10</v>
      </c>
      <c r="K1675" t="s">
        <v>14910</v>
      </c>
    </row>
    <row r="1676" spans="1:11" x14ac:dyDescent="0.2">
      <c r="A1676" s="5" t="s">
        <v>5771</v>
      </c>
      <c r="D1676" t="s">
        <v>17575</v>
      </c>
      <c r="F1676" t="s">
        <v>7</v>
      </c>
      <c r="G1676" t="s">
        <v>8</v>
      </c>
      <c r="H1676" s="3" t="s">
        <v>9</v>
      </c>
      <c r="I1676" s="4"/>
      <c r="J1676" s="3" t="s">
        <v>10</v>
      </c>
      <c r="K1676" t="s">
        <v>14911</v>
      </c>
    </row>
    <row r="1677" spans="1:11" x14ac:dyDescent="0.2">
      <c r="A1677" s="5" t="s">
        <v>5773</v>
      </c>
      <c r="D1677" t="s">
        <v>17575</v>
      </c>
      <c r="F1677" t="s">
        <v>7</v>
      </c>
      <c r="G1677" t="s">
        <v>8</v>
      </c>
      <c r="H1677" s="3" t="s">
        <v>9</v>
      </c>
      <c r="I1677" s="4"/>
      <c r="J1677" s="3" t="s">
        <v>10</v>
      </c>
      <c r="K1677" t="s">
        <v>14912</v>
      </c>
    </row>
    <row r="1678" spans="1:11" x14ac:dyDescent="0.2">
      <c r="A1678" s="5" t="s">
        <v>2983</v>
      </c>
      <c r="D1678" t="s">
        <v>17575</v>
      </c>
      <c r="F1678" t="s">
        <v>7</v>
      </c>
      <c r="G1678" t="s">
        <v>8</v>
      </c>
      <c r="H1678" s="3" t="s">
        <v>9</v>
      </c>
      <c r="I1678" s="4"/>
      <c r="J1678" s="3" t="s">
        <v>10</v>
      </c>
      <c r="K1678" t="s">
        <v>14913</v>
      </c>
    </row>
    <row r="1679" spans="1:11" x14ac:dyDescent="0.2">
      <c r="A1679" s="5" t="s">
        <v>2984</v>
      </c>
      <c r="D1679" t="s">
        <v>17575</v>
      </c>
      <c r="F1679" t="s">
        <v>7</v>
      </c>
      <c r="G1679" t="s">
        <v>8</v>
      </c>
      <c r="H1679" s="3" t="s">
        <v>9</v>
      </c>
      <c r="I1679" s="4"/>
      <c r="J1679" s="3" t="s">
        <v>10</v>
      </c>
      <c r="K1679" t="s">
        <v>14914</v>
      </c>
    </row>
    <row r="1680" spans="1:11" x14ac:dyDescent="0.2">
      <c r="A1680" s="5" t="s">
        <v>2985</v>
      </c>
      <c r="D1680" t="s">
        <v>17575</v>
      </c>
      <c r="F1680" t="s">
        <v>7</v>
      </c>
      <c r="G1680" t="s">
        <v>8</v>
      </c>
      <c r="H1680" s="3" t="s">
        <v>9</v>
      </c>
      <c r="I1680" s="4"/>
      <c r="J1680" s="3" t="s">
        <v>10</v>
      </c>
      <c r="K1680" t="s">
        <v>14915</v>
      </c>
    </row>
    <row r="1681" spans="1:11" x14ac:dyDescent="0.2">
      <c r="A1681" s="5" t="s">
        <v>2989</v>
      </c>
      <c r="D1681" t="s">
        <v>17575</v>
      </c>
      <c r="F1681" t="s">
        <v>7</v>
      </c>
      <c r="G1681" t="s">
        <v>8</v>
      </c>
      <c r="H1681" s="3" t="s">
        <v>9</v>
      </c>
      <c r="I1681" s="4"/>
      <c r="J1681" s="3" t="s">
        <v>10</v>
      </c>
      <c r="K1681" t="s">
        <v>14916</v>
      </c>
    </row>
    <row r="1682" spans="1:11" x14ac:dyDescent="0.2">
      <c r="A1682" s="5" t="s">
        <v>2991</v>
      </c>
      <c r="D1682" t="s">
        <v>17575</v>
      </c>
      <c r="F1682" t="s">
        <v>7</v>
      </c>
      <c r="G1682" t="s">
        <v>8</v>
      </c>
      <c r="H1682" s="3" t="s">
        <v>9</v>
      </c>
      <c r="I1682" s="4"/>
      <c r="J1682" s="3" t="s">
        <v>10</v>
      </c>
      <c r="K1682" t="s">
        <v>14917</v>
      </c>
    </row>
    <row r="1683" spans="1:11" x14ac:dyDescent="0.2">
      <c r="A1683" s="5" t="s">
        <v>2992</v>
      </c>
      <c r="D1683" t="s">
        <v>17575</v>
      </c>
      <c r="F1683" t="s">
        <v>7</v>
      </c>
      <c r="G1683" t="s">
        <v>8</v>
      </c>
      <c r="H1683" s="3" t="s">
        <v>9</v>
      </c>
      <c r="I1683" s="4"/>
      <c r="J1683" s="3" t="s">
        <v>10</v>
      </c>
      <c r="K1683" t="s">
        <v>14918</v>
      </c>
    </row>
    <row r="1684" spans="1:11" x14ac:dyDescent="0.2">
      <c r="A1684" s="5" t="s">
        <v>2993</v>
      </c>
      <c r="D1684" t="s">
        <v>17575</v>
      </c>
      <c r="F1684" t="s">
        <v>7</v>
      </c>
      <c r="G1684" t="s">
        <v>8</v>
      </c>
      <c r="H1684" s="3" t="s">
        <v>9</v>
      </c>
      <c r="I1684" s="4"/>
      <c r="J1684" s="3" t="s">
        <v>10</v>
      </c>
      <c r="K1684" t="s">
        <v>14919</v>
      </c>
    </row>
    <row r="1685" spans="1:11" x14ac:dyDescent="0.2">
      <c r="A1685" s="5" t="s">
        <v>2994</v>
      </c>
      <c r="D1685" t="s">
        <v>17575</v>
      </c>
      <c r="F1685" t="s">
        <v>7</v>
      </c>
      <c r="G1685" t="s">
        <v>8</v>
      </c>
      <c r="H1685" s="3" t="s">
        <v>9</v>
      </c>
      <c r="I1685" s="4"/>
      <c r="J1685" s="3" t="s">
        <v>10</v>
      </c>
      <c r="K1685" t="s">
        <v>14920</v>
      </c>
    </row>
    <row r="1686" spans="1:11" x14ac:dyDescent="0.2">
      <c r="A1686" s="5" t="s">
        <v>2995</v>
      </c>
      <c r="D1686" t="s">
        <v>17575</v>
      </c>
      <c r="F1686" t="s">
        <v>7</v>
      </c>
      <c r="G1686" t="s">
        <v>8</v>
      </c>
      <c r="H1686" s="3" t="s">
        <v>9</v>
      </c>
      <c r="I1686" s="4"/>
      <c r="J1686" s="3" t="s">
        <v>10</v>
      </c>
      <c r="K1686" t="s">
        <v>14921</v>
      </c>
    </row>
    <row r="1687" spans="1:11" x14ac:dyDescent="0.2">
      <c r="A1687" s="5" t="s">
        <v>4086</v>
      </c>
      <c r="D1687" t="s">
        <v>17575</v>
      </c>
      <c r="F1687" t="s">
        <v>7</v>
      </c>
      <c r="G1687" t="s">
        <v>8</v>
      </c>
      <c r="H1687" s="3" t="s">
        <v>9</v>
      </c>
      <c r="I1687" s="4"/>
      <c r="J1687" s="3" t="s">
        <v>10</v>
      </c>
      <c r="K1687" t="s">
        <v>14922</v>
      </c>
    </row>
    <row r="1688" spans="1:11" x14ac:dyDescent="0.2">
      <c r="A1688" s="5" t="s">
        <v>2996</v>
      </c>
      <c r="D1688" t="s">
        <v>17575</v>
      </c>
      <c r="F1688" t="s">
        <v>7</v>
      </c>
      <c r="G1688" t="s">
        <v>8</v>
      </c>
      <c r="H1688" s="3" t="s">
        <v>9</v>
      </c>
      <c r="I1688" s="4"/>
      <c r="J1688" s="3" t="s">
        <v>10</v>
      </c>
      <c r="K1688" t="s">
        <v>14923</v>
      </c>
    </row>
    <row r="1689" spans="1:11" x14ac:dyDescent="0.2">
      <c r="A1689" s="5" t="s">
        <v>2998</v>
      </c>
      <c r="D1689" t="s">
        <v>17575</v>
      </c>
      <c r="F1689" t="s">
        <v>7</v>
      </c>
      <c r="G1689" t="s">
        <v>8</v>
      </c>
      <c r="H1689" s="3" t="s">
        <v>9</v>
      </c>
      <c r="I1689" s="4"/>
      <c r="J1689" s="3" t="s">
        <v>10</v>
      </c>
      <c r="K1689" t="s">
        <v>14924</v>
      </c>
    </row>
    <row r="1690" spans="1:11" x14ac:dyDescent="0.2">
      <c r="A1690" s="5" t="s">
        <v>2999</v>
      </c>
      <c r="D1690" t="s">
        <v>17575</v>
      </c>
      <c r="F1690" t="s">
        <v>7</v>
      </c>
      <c r="G1690" t="s">
        <v>8</v>
      </c>
      <c r="H1690" s="3" t="s">
        <v>9</v>
      </c>
      <c r="I1690" s="4"/>
      <c r="J1690" s="3" t="s">
        <v>10</v>
      </c>
      <c r="K1690" t="s">
        <v>14925</v>
      </c>
    </row>
    <row r="1691" spans="1:11" x14ac:dyDescent="0.2">
      <c r="A1691" s="5" t="s">
        <v>3003</v>
      </c>
      <c r="D1691" t="s">
        <v>17575</v>
      </c>
      <c r="F1691" t="s">
        <v>7</v>
      </c>
      <c r="G1691" t="s">
        <v>8</v>
      </c>
      <c r="H1691" s="3" t="s">
        <v>9</v>
      </c>
      <c r="I1691" s="4"/>
      <c r="J1691" s="3" t="s">
        <v>10</v>
      </c>
      <c r="K1691" t="s">
        <v>14926</v>
      </c>
    </row>
    <row r="1692" spans="1:11" x14ac:dyDescent="0.2">
      <c r="A1692" s="5" t="s">
        <v>3004</v>
      </c>
      <c r="D1692" t="s">
        <v>17575</v>
      </c>
      <c r="F1692" t="s">
        <v>7</v>
      </c>
      <c r="G1692" t="s">
        <v>8</v>
      </c>
      <c r="H1692" s="3" t="s">
        <v>9</v>
      </c>
      <c r="I1692" s="4"/>
      <c r="J1692" s="3" t="s">
        <v>10</v>
      </c>
      <c r="K1692" t="s">
        <v>14927</v>
      </c>
    </row>
    <row r="1693" spans="1:11" x14ac:dyDescent="0.2">
      <c r="A1693" s="5" t="s">
        <v>3005</v>
      </c>
      <c r="D1693" t="s">
        <v>17575</v>
      </c>
      <c r="F1693" t="s">
        <v>7</v>
      </c>
      <c r="G1693" t="s">
        <v>8</v>
      </c>
      <c r="H1693" s="3" t="s">
        <v>9</v>
      </c>
      <c r="I1693" s="4"/>
      <c r="J1693" s="3" t="s">
        <v>10</v>
      </c>
      <c r="K1693" t="s">
        <v>14928</v>
      </c>
    </row>
    <row r="1694" spans="1:11" x14ac:dyDescent="0.2">
      <c r="A1694" s="5" t="s">
        <v>3006</v>
      </c>
      <c r="D1694" t="s">
        <v>17575</v>
      </c>
      <c r="F1694" t="s">
        <v>7</v>
      </c>
      <c r="G1694" t="s">
        <v>8</v>
      </c>
      <c r="H1694" s="3" t="s">
        <v>9</v>
      </c>
      <c r="I1694" s="4"/>
      <c r="J1694" s="3" t="s">
        <v>10</v>
      </c>
      <c r="K1694" t="s">
        <v>14929</v>
      </c>
    </row>
    <row r="1695" spans="1:11" x14ac:dyDescent="0.2">
      <c r="A1695" s="5" t="s">
        <v>3007</v>
      </c>
      <c r="D1695" t="s">
        <v>17575</v>
      </c>
      <c r="F1695" t="s">
        <v>7</v>
      </c>
      <c r="G1695" t="s">
        <v>8</v>
      </c>
      <c r="H1695" s="3" t="s">
        <v>9</v>
      </c>
      <c r="I1695" s="4"/>
      <c r="J1695" s="3" t="s">
        <v>10</v>
      </c>
      <c r="K1695" t="s">
        <v>14930</v>
      </c>
    </row>
    <row r="1696" spans="1:11" x14ac:dyDescent="0.2">
      <c r="A1696" s="5" t="s">
        <v>3008</v>
      </c>
      <c r="D1696" t="s">
        <v>17575</v>
      </c>
      <c r="F1696" t="s">
        <v>7</v>
      </c>
      <c r="G1696" t="s">
        <v>8</v>
      </c>
      <c r="H1696" s="3" t="s">
        <v>9</v>
      </c>
      <c r="I1696" s="4"/>
      <c r="J1696" s="3" t="s">
        <v>10</v>
      </c>
      <c r="K1696" t="s">
        <v>14931</v>
      </c>
    </row>
    <row r="1697" spans="1:11" x14ac:dyDescent="0.2">
      <c r="A1697" s="5" t="s">
        <v>3014</v>
      </c>
      <c r="D1697" t="s">
        <v>17575</v>
      </c>
      <c r="F1697" t="s">
        <v>7</v>
      </c>
      <c r="G1697" t="s">
        <v>8</v>
      </c>
      <c r="H1697" s="3" t="s">
        <v>9</v>
      </c>
      <c r="I1697" s="4"/>
      <c r="J1697" s="3" t="s">
        <v>10</v>
      </c>
      <c r="K1697" t="s">
        <v>14932</v>
      </c>
    </row>
    <row r="1698" spans="1:11" x14ac:dyDescent="0.2">
      <c r="A1698" s="5" t="s">
        <v>3016</v>
      </c>
      <c r="D1698" t="s">
        <v>17575</v>
      </c>
      <c r="F1698" t="s">
        <v>7</v>
      </c>
      <c r="G1698" t="s">
        <v>8</v>
      </c>
      <c r="H1698" s="3" t="s">
        <v>9</v>
      </c>
      <c r="I1698" s="4"/>
      <c r="J1698" s="3" t="s">
        <v>10</v>
      </c>
      <c r="K1698" t="s">
        <v>14934</v>
      </c>
    </row>
    <row r="1699" spans="1:11" x14ac:dyDescent="0.2">
      <c r="A1699" s="5" t="s">
        <v>3020</v>
      </c>
      <c r="D1699" t="s">
        <v>17575</v>
      </c>
      <c r="F1699" t="s">
        <v>7</v>
      </c>
      <c r="G1699" t="s">
        <v>8</v>
      </c>
      <c r="H1699" s="3" t="s">
        <v>9</v>
      </c>
      <c r="I1699" s="4"/>
      <c r="J1699" s="3" t="s">
        <v>10</v>
      </c>
      <c r="K1699" t="s">
        <v>14937</v>
      </c>
    </row>
    <row r="1700" spans="1:11" x14ac:dyDescent="0.2">
      <c r="A1700" s="5" t="s">
        <v>3028</v>
      </c>
      <c r="D1700" t="s">
        <v>17575</v>
      </c>
      <c r="F1700" t="s">
        <v>7</v>
      </c>
      <c r="G1700" t="s">
        <v>8</v>
      </c>
      <c r="H1700" s="3" t="s">
        <v>9</v>
      </c>
      <c r="I1700" s="4"/>
      <c r="J1700" s="3" t="s">
        <v>10</v>
      </c>
      <c r="K1700" t="s">
        <v>14940</v>
      </c>
    </row>
    <row r="1701" spans="1:11" x14ac:dyDescent="0.2">
      <c r="A1701" s="5" t="s">
        <v>3029</v>
      </c>
      <c r="D1701" t="s">
        <v>17575</v>
      </c>
      <c r="F1701" t="s">
        <v>7</v>
      </c>
      <c r="G1701" t="s">
        <v>8</v>
      </c>
      <c r="H1701" s="3" t="s">
        <v>9</v>
      </c>
      <c r="I1701" s="4"/>
      <c r="J1701" s="3" t="s">
        <v>10</v>
      </c>
      <c r="K1701" t="s">
        <v>14941</v>
      </c>
    </row>
    <row r="1702" spans="1:11" x14ac:dyDescent="0.2">
      <c r="A1702" s="5" t="s">
        <v>3030</v>
      </c>
      <c r="D1702" t="s">
        <v>17575</v>
      </c>
      <c r="F1702" t="s">
        <v>7</v>
      </c>
      <c r="G1702" t="s">
        <v>8</v>
      </c>
      <c r="H1702" s="3" t="s">
        <v>9</v>
      </c>
      <c r="I1702" s="4"/>
      <c r="J1702" s="3" t="s">
        <v>10</v>
      </c>
      <c r="K1702" t="s">
        <v>14942</v>
      </c>
    </row>
    <row r="1703" spans="1:11" x14ac:dyDescent="0.2">
      <c r="A1703" s="5" t="s">
        <v>3031</v>
      </c>
      <c r="D1703" t="s">
        <v>17575</v>
      </c>
      <c r="F1703" t="s">
        <v>7</v>
      </c>
      <c r="G1703" t="s">
        <v>8</v>
      </c>
      <c r="H1703" s="3" t="s">
        <v>9</v>
      </c>
      <c r="I1703" s="4"/>
      <c r="J1703" s="3" t="s">
        <v>10</v>
      </c>
      <c r="K1703" t="s">
        <v>14943</v>
      </c>
    </row>
    <row r="1704" spans="1:11" x14ac:dyDescent="0.2">
      <c r="A1704" s="5" t="s">
        <v>3032</v>
      </c>
      <c r="D1704" t="s">
        <v>17575</v>
      </c>
      <c r="F1704" t="s">
        <v>7</v>
      </c>
      <c r="G1704" t="s">
        <v>8</v>
      </c>
      <c r="H1704" s="3" t="s">
        <v>9</v>
      </c>
      <c r="I1704" s="4"/>
      <c r="J1704" s="3" t="s">
        <v>10</v>
      </c>
      <c r="K1704" t="s">
        <v>14944</v>
      </c>
    </row>
    <row r="1705" spans="1:11" x14ac:dyDescent="0.2">
      <c r="A1705" s="5" t="s">
        <v>3034</v>
      </c>
      <c r="D1705" t="s">
        <v>17575</v>
      </c>
      <c r="F1705" t="s">
        <v>7</v>
      </c>
      <c r="G1705" t="s">
        <v>8</v>
      </c>
      <c r="H1705" s="3" t="s">
        <v>9</v>
      </c>
      <c r="I1705" s="4"/>
      <c r="J1705" s="3" t="s">
        <v>10</v>
      </c>
      <c r="K1705" t="s">
        <v>14945</v>
      </c>
    </row>
    <row r="1706" spans="1:11" x14ac:dyDescent="0.2">
      <c r="A1706" s="5" t="s">
        <v>3035</v>
      </c>
      <c r="D1706" t="s">
        <v>17575</v>
      </c>
      <c r="F1706" t="s">
        <v>7</v>
      </c>
      <c r="G1706" t="s">
        <v>8</v>
      </c>
      <c r="H1706" s="3" t="s">
        <v>9</v>
      </c>
      <c r="I1706" s="4"/>
      <c r="J1706" s="3" t="s">
        <v>10</v>
      </c>
      <c r="K1706" t="s">
        <v>14946</v>
      </c>
    </row>
    <row r="1707" spans="1:11" x14ac:dyDescent="0.2">
      <c r="A1707" s="5" t="s">
        <v>3036</v>
      </c>
      <c r="D1707" t="s">
        <v>17575</v>
      </c>
      <c r="F1707" t="s">
        <v>7</v>
      </c>
      <c r="G1707" t="s">
        <v>8</v>
      </c>
      <c r="H1707" s="3" t="s">
        <v>9</v>
      </c>
      <c r="I1707" s="4"/>
      <c r="J1707" s="3" t="s">
        <v>10</v>
      </c>
      <c r="K1707" t="s">
        <v>14947</v>
      </c>
    </row>
    <row r="1708" spans="1:11" x14ac:dyDescent="0.2">
      <c r="A1708" s="5" t="s">
        <v>3037</v>
      </c>
      <c r="D1708" t="s">
        <v>17575</v>
      </c>
      <c r="F1708" t="s">
        <v>7</v>
      </c>
      <c r="G1708" t="s">
        <v>8</v>
      </c>
      <c r="H1708" s="3" t="s">
        <v>9</v>
      </c>
      <c r="I1708" s="4"/>
      <c r="J1708" s="3" t="s">
        <v>10</v>
      </c>
      <c r="K1708" t="s">
        <v>14948</v>
      </c>
    </row>
    <row r="1709" spans="1:11" x14ac:dyDescent="0.2">
      <c r="A1709" s="5" t="s">
        <v>3038</v>
      </c>
      <c r="D1709" t="s">
        <v>17575</v>
      </c>
      <c r="F1709" t="s">
        <v>7</v>
      </c>
      <c r="G1709" t="s">
        <v>8</v>
      </c>
      <c r="H1709" s="3" t="s">
        <v>9</v>
      </c>
      <c r="I1709" s="4"/>
      <c r="J1709" s="3" t="s">
        <v>10</v>
      </c>
      <c r="K1709" t="s">
        <v>14949</v>
      </c>
    </row>
    <row r="1710" spans="1:11" x14ac:dyDescent="0.2">
      <c r="A1710" s="5" t="s">
        <v>3040</v>
      </c>
      <c r="D1710" t="s">
        <v>17575</v>
      </c>
      <c r="F1710" t="s">
        <v>7</v>
      </c>
      <c r="G1710" t="s">
        <v>8</v>
      </c>
      <c r="H1710" s="3" t="s">
        <v>9</v>
      </c>
      <c r="I1710" s="4"/>
      <c r="J1710" s="3" t="s">
        <v>10</v>
      </c>
      <c r="K1710" t="s">
        <v>14950</v>
      </c>
    </row>
    <row r="1711" spans="1:11" x14ac:dyDescent="0.2">
      <c r="A1711" s="5" t="s">
        <v>3041</v>
      </c>
      <c r="D1711" t="s">
        <v>17575</v>
      </c>
      <c r="F1711" t="s">
        <v>7</v>
      </c>
      <c r="G1711" t="s">
        <v>8</v>
      </c>
      <c r="H1711" s="3" t="s">
        <v>9</v>
      </c>
      <c r="I1711" s="4"/>
      <c r="J1711" s="3" t="s">
        <v>10</v>
      </c>
      <c r="K1711" t="s">
        <v>14951</v>
      </c>
    </row>
    <row r="1712" spans="1:11" x14ac:dyDescent="0.2">
      <c r="A1712" s="5" t="s">
        <v>3044</v>
      </c>
      <c r="D1712" t="s">
        <v>17575</v>
      </c>
      <c r="F1712" t="s">
        <v>7</v>
      </c>
      <c r="G1712" t="s">
        <v>8</v>
      </c>
      <c r="H1712" s="3" t="s">
        <v>9</v>
      </c>
      <c r="I1712" s="4"/>
      <c r="J1712" s="3" t="s">
        <v>10</v>
      </c>
      <c r="K1712" t="s">
        <v>14953</v>
      </c>
    </row>
    <row r="1713" spans="1:11" x14ac:dyDescent="0.2">
      <c r="A1713" s="5" t="s">
        <v>3050</v>
      </c>
      <c r="D1713" t="s">
        <v>17575</v>
      </c>
      <c r="F1713" t="s">
        <v>7</v>
      </c>
      <c r="G1713" t="s">
        <v>8</v>
      </c>
      <c r="H1713" s="3" t="s">
        <v>9</v>
      </c>
      <c r="I1713" s="4"/>
      <c r="J1713" s="3" t="s">
        <v>10</v>
      </c>
      <c r="K1713" t="s">
        <v>14954</v>
      </c>
    </row>
    <row r="1714" spans="1:11" x14ac:dyDescent="0.2">
      <c r="A1714" s="5" t="s">
        <v>3051</v>
      </c>
      <c r="D1714" t="s">
        <v>17575</v>
      </c>
      <c r="F1714" t="s">
        <v>7</v>
      </c>
      <c r="G1714" t="s">
        <v>8</v>
      </c>
      <c r="H1714" s="3" t="s">
        <v>9</v>
      </c>
      <c r="I1714" s="4"/>
      <c r="J1714" s="3" t="s">
        <v>10</v>
      </c>
      <c r="K1714" t="s">
        <v>14955</v>
      </c>
    </row>
    <row r="1715" spans="1:11" x14ac:dyDescent="0.2">
      <c r="A1715" s="5" t="s">
        <v>3052</v>
      </c>
      <c r="D1715" t="s">
        <v>17575</v>
      </c>
      <c r="F1715" t="s">
        <v>7</v>
      </c>
      <c r="G1715" t="s">
        <v>8</v>
      </c>
      <c r="H1715" s="3" t="s">
        <v>9</v>
      </c>
      <c r="I1715" s="4"/>
      <c r="J1715" s="3" t="s">
        <v>10</v>
      </c>
      <c r="K1715" t="s">
        <v>14956</v>
      </c>
    </row>
    <row r="1716" spans="1:11" x14ac:dyDescent="0.2">
      <c r="A1716" s="5" t="s">
        <v>3053</v>
      </c>
      <c r="D1716" t="s">
        <v>17575</v>
      </c>
      <c r="F1716" t="s">
        <v>7</v>
      </c>
      <c r="G1716" t="s">
        <v>8</v>
      </c>
      <c r="H1716" s="3" t="s">
        <v>9</v>
      </c>
      <c r="I1716" s="4"/>
      <c r="J1716" s="3" t="s">
        <v>10</v>
      </c>
      <c r="K1716" t="s">
        <v>14957</v>
      </c>
    </row>
    <row r="1717" spans="1:11" x14ac:dyDescent="0.2">
      <c r="A1717" s="5" t="s">
        <v>3054</v>
      </c>
      <c r="D1717" t="s">
        <v>17575</v>
      </c>
      <c r="F1717" t="s">
        <v>7</v>
      </c>
      <c r="G1717" t="s">
        <v>8</v>
      </c>
      <c r="H1717" s="3" t="s">
        <v>9</v>
      </c>
      <c r="I1717" s="4"/>
      <c r="J1717" s="3" t="s">
        <v>10</v>
      </c>
      <c r="K1717" t="s">
        <v>14958</v>
      </c>
    </row>
    <row r="1718" spans="1:11" x14ac:dyDescent="0.2">
      <c r="A1718" s="5" t="s">
        <v>3055</v>
      </c>
      <c r="D1718" t="s">
        <v>17575</v>
      </c>
      <c r="F1718" t="s">
        <v>7</v>
      </c>
      <c r="G1718" t="s">
        <v>8</v>
      </c>
      <c r="H1718" s="3" t="s">
        <v>9</v>
      </c>
      <c r="I1718" s="4"/>
      <c r="J1718" s="3" t="s">
        <v>10</v>
      </c>
      <c r="K1718" t="s">
        <v>14959</v>
      </c>
    </row>
    <row r="1719" spans="1:11" x14ac:dyDescent="0.2">
      <c r="A1719" s="5" t="s">
        <v>3056</v>
      </c>
      <c r="D1719" t="s">
        <v>17575</v>
      </c>
      <c r="F1719" t="s">
        <v>7</v>
      </c>
      <c r="G1719" t="s">
        <v>8</v>
      </c>
      <c r="H1719" s="3" t="s">
        <v>9</v>
      </c>
      <c r="I1719" s="4"/>
      <c r="J1719" s="3" t="s">
        <v>10</v>
      </c>
      <c r="K1719" t="s">
        <v>14960</v>
      </c>
    </row>
    <row r="1720" spans="1:11" x14ac:dyDescent="0.2">
      <c r="A1720" s="5" t="s">
        <v>3058</v>
      </c>
      <c r="D1720" t="s">
        <v>17575</v>
      </c>
      <c r="F1720" t="s">
        <v>7</v>
      </c>
      <c r="G1720" t="s">
        <v>8</v>
      </c>
      <c r="H1720" s="3" t="s">
        <v>9</v>
      </c>
      <c r="I1720" s="4"/>
      <c r="J1720" s="3" t="s">
        <v>10</v>
      </c>
      <c r="K1720" t="s">
        <v>14961</v>
      </c>
    </row>
    <row r="1721" spans="1:11" x14ac:dyDescent="0.2">
      <c r="A1721" s="5" t="s">
        <v>3059</v>
      </c>
      <c r="D1721" t="s">
        <v>17575</v>
      </c>
      <c r="F1721" t="s">
        <v>7</v>
      </c>
      <c r="G1721" t="s">
        <v>8</v>
      </c>
      <c r="H1721" s="3" t="s">
        <v>9</v>
      </c>
      <c r="I1721" s="4"/>
      <c r="J1721" s="3" t="s">
        <v>10</v>
      </c>
      <c r="K1721" t="s">
        <v>14962</v>
      </c>
    </row>
    <row r="1722" spans="1:11" x14ac:dyDescent="0.2">
      <c r="A1722" s="5" t="s">
        <v>3060</v>
      </c>
      <c r="D1722" t="s">
        <v>17575</v>
      </c>
      <c r="F1722" t="s">
        <v>7</v>
      </c>
      <c r="G1722" t="s">
        <v>8</v>
      </c>
      <c r="H1722" s="3" t="s">
        <v>9</v>
      </c>
      <c r="I1722" s="4"/>
      <c r="J1722" s="3" t="s">
        <v>10</v>
      </c>
      <c r="K1722" t="s">
        <v>14963</v>
      </c>
    </row>
    <row r="1723" spans="1:11" x14ac:dyDescent="0.2">
      <c r="A1723" s="5" t="s">
        <v>2240</v>
      </c>
      <c r="D1723" t="s">
        <v>17575</v>
      </c>
      <c r="F1723" t="s">
        <v>7</v>
      </c>
      <c r="G1723" t="s">
        <v>8</v>
      </c>
      <c r="H1723" s="3" t="s">
        <v>9</v>
      </c>
      <c r="I1723" s="4"/>
      <c r="J1723" s="3" t="s">
        <v>10</v>
      </c>
      <c r="K1723" t="s">
        <v>14964</v>
      </c>
    </row>
    <row r="1724" spans="1:11" x14ac:dyDescent="0.2">
      <c r="A1724" s="5" t="s">
        <v>2245</v>
      </c>
      <c r="D1724" t="s">
        <v>17575</v>
      </c>
      <c r="F1724" t="s">
        <v>7</v>
      </c>
      <c r="G1724" t="s">
        <v>8</v>
      </c>
      <c r="H1724" s="3" t="s">
        <v>9</v>
      </c>
      <c r="I1724" s="4"/>
      <c r="J1724" s="3" t="s">
        <v>10</v>
      </c>
      <c r="K1724" t="s">
        <v>14965</v>
      </c>
    </row>
    <row r="1725" spans="1:11" x14ac:dyDescent="0.2">
      <c r="A1725" s="5" t="s">
        <v>3062</v>
      </c>
      <c r="D1725" t="s">
        <v>17575</v>
      </c>
      <c r="F1725" t="s">
        <v>7</v>
      </c>
      <c r="G1725" t="s">
        <v>8</v>
      </c>
      <c r="H1725" s="3" t="s">
        <v>9</v>
      </c>
      <c r="I1725" s="4"/>
      <c r="J1725" s="3" t="s">
        <v>10</v>
      </c>
      <c r="K1725" t="s">
        <v>14966</v>
      </c>
    </row>
    <row r="1726" spans="1:11" x14ac:dyDescent="0.2">
      <c r="A1726" s="5" t="s">
        <v>3063</v>
      </c>
      <c r="D1726" t="s">
        <v>17575</v>
      </c>
      <c r="F1726" t="s">
        <v>7</v>
      </c>
      <c r="G1726" t="s">
        <v>8</v>
      </c>
      <c r="H1726" s="3" t="s">
        <v>9</v>
      </c>
      <c r="I1726" s="4"/>
      <c r="J1726" s="3" t="s">
        <v>10</v>
      </c>
      <c r="K1726" t="s">
        <v>14967</v>
      </c>
    </row>
    <row r="1727" spans="1:11" x14ac:dyDescent="0.2">
      <c r="A1727" s="5" t="s">
        <v>3064</v>
      </c>
      <c r="D1727" t="s">
        <v>17575</v>
      </c>
      <c r="F1727" t="s">
        <v>7</v>
      </c>
      <c r="G1727" t="s">
        <v>8</v>
      </c>
      <c r="H1727" s="3" t="s">
        <v>9</v>
      </c>
      <c r="I1727" s="4"/>
      <c r="J1727" s="3" t="s">
        <v>10</v>
      </c>
      <c r="K1727" t="s">
        <v>14968</v>
      </c>
    </row>
    <row r="1728" spans="1:11" x14ac:dyDescent="0.2">
      <c r="A1728" s="5" t="s">
        <v>3065</v>
      </c>
      <c r="D1728" t="s">
        <v>17575</v>
      </c>
      <c r="F1728" t="s">
        <v>7</v>
      </c>
      <c r="G1728" t="s">
        <v>8</v>
      </c>
      <c r="H1728" s="3" t="s">
        <v>9</v>
      </c>
      <c r="I1728" s="4"/>
      <c r="J1728" s="3" t="s">
        <v>10</v>
      </c>
      <c r="K1728" t="s">
        <v>14969</v>
      </c>
    </row>
    <row r="1729" spans="1:11" x14ac:dyDescent="0.2">
      <c r="A1729" s="5" t="s">
        <v>3066</v>
      </c>
      <c r="D1729" t="s">
        <v>17575</v>
      </c>
      <c r="F1729" t="s">
        <v>7</v>
      </c>
      <c r="G1729" t="s">
        <v>8</v>
      </c>
      <c r="H1729" s="3" t="s">
        <v>9</v>
      </c>
      <c r="I1729" s="4"/>
      <c r="J1729" s="3" t="s">
        <v>10</v>
      </c>
      <c r="K1729" t="s">
        <v>14970</v>
      </c>
    </row>
    <row r="1730" spans="1:11" x14ac:dyDescent="0.2">
      <c r="A1730" s="5" t="s">
        <v>3067</v>
      </c>
      <c r="D1730" t="s">
        <v>17575</v>
      </c>
      <c r="F1730" t="s">
        <v>7</v>
      </c>
      <c r="G1730" t="s">
        <v>8</v>
      </c>
      <c r="H1730" s="3" t="s">
        <v>9</v>
      </c>
      <c r="I1730" s="4"/>
      <c r="J1730" s="3" t="s">
        <v>10</v>
      </c>
      <c r="K1730" t="s">
        <v>14971</v>
      </c>
    </row>
    <row r="1731" spans="1:11" x14ac:dyDescent="0.2">
      <c r="A1731" s="5" t="s">
        <v>2246</v>
      </c>
      <c r="D1731" t="s">
        <v>17575</v>
      </c>
      <c r="F1731" t="s">
        <v>7</v>
      </c>
      <c r="G1731" t="s">
        <v>8</v>
      </c>
      <c r="H1731" s="3" t="s">
        <v>9</v>
      </c>
      <c r="I1731" s="4"/>
      <c r="J1731" s="3" t="s">
        <v>10</v>
      </c>
      <c r="K1731" t="s">
        <v>14972</v>
      </c>
    </row>
    <row r="1732" spans="1:11" x14ac:dyDescent="0.2">
      <c r="A1732" s="5" t="s">
        <v>2247</v>
      </c>
      <c r="D1732" t="s">
        <v>17575</v>
      </c>
      <c r="F1732" t="s">
        <v>7</v>
      </c>
      <c r="G1732" t="s">
        <v>8</v>
      </c>
      <c r="H1732" s="3" t="s">
        <v>9</v>
      </c>
      <c r="I1732" s="4"/>
      <c r="J1732" s="3" t="s">
        <v>10</v>
      </c>
      <c r="K1732" t="s">
        <v>14973</v>
      </c>
    </row>
    <row r="1733" spans="1:11" x14ac:dyDescent="0.2">
      <c r="A1733" s="5" t="s">
        <v>3082</v>
      </c>
      <c r="D1733" t="s">
        <v>17575</v>
      </c>
      <c r="F1733" t="s">
        <v>7</v>
      </c>
      <c r="G1733" t="s">
        <v>8</v>
      </c>
      <c r="H1733" s="3" t="s">
        <v>9</v>
      </c>
      <c r="I1733" s="4"/>
      <c r="J1733" s="3" t="s">
        <v>10</v>
      </c>
      <c r="K1733" t="s">
        <v>14979</v>
      </c>
    </row>
    <row r="1734" spans="1:11" x14ac:dyDescent="0.2">
      <c r="A1734" s="5" t="s">
        <v>2253</v>
      </c>
      <c r="D1734" t="s">
        <v>17575</v>
      </c>
      <c r="F1734" t="s">
        <v>7</v>
      </c>
      <c r="G1734" t="s">
        <v>8</v>
      </c>
      <c r="H1734" s="3" t="s">
        <v>9</v>
      </c>
      <c r="I1734" s="4"/>
      <c r="J1734" s="3" t="s">
        <v>10</v>
      </c>
      <c r="K1734" t="s">
        <v>14980</v>
      </c>
    </row>
    <row r="1735" spans="1:11" x14ac:dyDescent="0.2">
      <c r="A1735" s="5" t="s">
        <v>2254</v>
      </c>
      <c r="D1735" t="s">
        <v>17575</v>
      </c>
      <c r="F1735" t="s">
        <v>7</v>
      </c>
      <c r="G1735" t="s">
        <v>8</v>
      </c>
      <c r="H1735" s="3" t="s">
        <v>9</v>
      </c>
      <c r="I1735" s="4"/>
      <c r="J1735" s="3" t="s">
        <v>10</v>
      </c>
      <c r="K1735" t="s">
        <v>14981</v>
      </c>
    </row>
    <row r="1736" spans="1:11" x14ac:dyDescent="0.2">
      <c r="A1736" s="5" t="s">
        <v>3133</v>
      </c>
      <c r="D1736" t="s">
        <v>17575</v>
      </c>
      <c r="F1736" t="s">
        <v>7</v>
      </c>
      <c r="G1736" t="s">
        <v>8</v>
      </c>
      <c r="H1736" s="3" t="s">
        <v>9</v>
      </c>
      <c r="I1736" s="4"/>
      <c r="J1736" s="3" t="s">
        <v>10</v>
      </c>
      <c r="K1736" t="s">
        <v>14982</v>
      </c>
    </row>
    <row r="1737" spans="1:11" x14ac:dyDescent="0.2">
      <c r="A1737" s="5" t="s">
        <v>3083</v>
      </c>
      <c r="D1737" t="s">
        <v>17575</v>
      </c>
      <c r="F1737" t="s">
        <v>7</v>
      </c>
      <c r="G1737" t="s">
        <v>8</v>
      </c>
      <c r="H1737" s="3" t="s">
        <v>9</v>
      </c>
      <c r="I1737" s="4"/>
      <c r="J1737" s="3" t="s">
        <v>10</v>
      </c>
      <c r="K1737" t="s">
        <v>14983</v>
      </c>
    </row>
    <row r="1738" spans="1:11" x14ac:dyDescent="0.2">
      <c r="A1738" s="5" t="s">
        <v>3087</v>
      </c>
      <c r="D1738" t="s">
        <v>17575</v>
      </c>
      <c r="F1738" t="s">
        <v>7</v>
      </c>
      <c r="G1738" t="s">
        <v>8</v>
      </c>
      <c r="H1738" s="3" t="s">
        <v>9</v>
      </c>
      <c r="I1738" s="4"/>
      <c r="J1738" s="3" t="s">
        <v>10</v>
      </c>
      <c r="K1738" t="s">
        <v>14984</v>
      </c>
    </row>
    <row r="1739" spans="1:11" x14ac:dyDescent="0.2">
      <c r="A1739" s="5" t="s">
        <v>3088</v>
      </c>
      <c r="D1739" t="s">
        <v>17575</v>
      </c>
      <c r="F1739" t="s">
        <v>7</v>
      </c>
      <c r="G1739" t="s">
        <v>8</v>
      </c>
      <c r="H1739" s="3" t="s">
        <v>9</v>
      </c>
      <c r="I1739" s="4"/>
      <c r="J1739" s="3" t="s">
        <v>10</v>
      </c>
      <c r="K1739" t="s">
        <v>14985</v>
      </c>
    </row>
    <row r="1740" spans="1:11" x14ac:dyDescent="0.2">
      <c r="A1740" s="5" t="s">
        <v>3089</v>
      </c>
      <c r="D1740" t="s">
        <v>17575</v>
      </c>
      <c r="F1740" t="s">
        <v>7</v>
      </c>
      <c r="G1740" t="s">
        <v>8</v>
      </c>
      <c r="H1740" s="3" t="s">
        <v>9</v>
      </c>
      <c r="I1740" s="4"/>
      <c r="J1740" s="3" t="s">
        <v>10</v>
      </c>
      <c r="K1740" t="s">
        <v>14986</v>
      </c>
    </row>
    <row r="1741" spans="1:11" x14ac:dyDescent="0.2">
      <c r="A1741" s="5" t="s">
        <v>3090</v>
      </c>
      <c r="D1741" t="s">
        <v>17575</v>
      </c>
      <c r="F1741" t="s">
        <v>7</v>
      </c>
      <c r="G1741" t="s">
        <v>8</v>
      </c>
      <c r="H1741" s="3" t="s">
        <v>9</v>
      </c>
      <c r="I1741" s="4"/>
      <c r="J1741" s="3" t="s">
        <v>10</v>
      </c>
      <c r="K1741" t="s">
        <v>14987</v>
      </c>
    </row>
    <row r="1742" spans="1:11" x14ac:dyDescent="0.2">
      <c r="A1742" s="5" t="s">
        <v>3091</v>
      </c>
      <c r="D1742" t="s">
        <v>17575</v>
      </c>
      <c r="F1742" t="s">
        <v>7</v>
      </c>
      <c r="G1742" t="s">
        <v>8</v>
      </c>
      <c r="H1742" s="3" t="s">
        <v>9</v>
      </c>
      <c r="I1742" s="4"/>
      <c r="J1742" s="3" t="s">
        <v>10</v>
      </c>
      <c r="K1742" t="s">
        <v>14988</v>
      </c>
    </row>
    <row r="1743" spans="1:11" x14ac:dyDescent="0.2">
      <c r="A1743" s="5" t="s">
        <v>3093</v>
      </c>
      <c r="D1743" t="s">
        <v>17575</v>
      </c>
      <c r="F1743" t="s">
        <v>7</v>
      </c>
      <c r="G1743" t="s">
        <v>8</v>
      </c>
      <c r="H1743" s="3" t="s">
        <v>9</v>
      </c>
      <c r="I1743" s="4"/>
      <c r="J1743" s="3" t="s">
        <v>10</v>
      </c>
      <c r="K1743" t="s">
        <v>14989</v>
      </c>
    </row>
    <row r="1744" spans="1:11" x14ac:dyDescent="0.2">
      <c r="A1744" s="5" t="s">
        <v>3094</v>
      </c>
      <c r="D1744" t="s">
        <v>17575</v>
      </c>
      <c r="F1744" t="s">
        <v>7</v>
      </c>
      <c r="G1744" t="s">
        <v>8</v>
      </c>
      <c r="H1744" s="3" t="s">
        <v>9</v>
      </c>
      <c r="I1744" s="4"/>
      <c r="J1744" s="3" t="s">
        <v>10</v>
      </c>
      <c r="K1744" t="s">
        <v>14990</v>
      </c>
    </row>
    <row r="1745" spans="1:11" x14ac:dyDescent="0.2">
      <c r="A1745" s="5" t="s">
        <v>3095</v>
      </c>
      <c r="D1745" t="s">
        <v>17575</v>
      </c>
      <c r="F1745" t="s">
        <v>7</v>
      </c>
      <c r="G1745" t="s">
        <v>8</v>
      </c>
      <c r="H1745" s="3" t="s">
        <v>9</v>
      </c>
      <c r="I1745" s="4"/>
      <c r="J1745" s="3" t="s">
        <v>10</v>
      </c>
      <c r="K1745" t="s">
        <v>14991</v>
      </c>
    </row>
    <row r="1746" spans="1:11" x14ac:dyDescent="0.2">
      <c r="A1746" s="5" t="s">
        <v>3096</v>
      </c>
      <c r="D1746" t="s">
        <v>17575</v>
      </c>
      <c r="F1746" t="s">
        <v>7</v>
      </c>
      <c r="G1746" t="s">
        <v>8</v>
      </c>
      <c r="H1746" s="3" t="s">
        <v>9</v>
      </c>
      <c r="I1746" s="4"/>
      <c r="J1746" s="3" t="s">
        <v>10</v>
      </c>
      <c r="K1746" t="s">
        <v>14993</v>
      </c>
    </row>
    <row r="1747" spans="1:11" x14ac:dyDescent="0.2">
      <c r="A1747" s="5" t="s">
        <v>2256</v>
      </c>
      <c r="D1747" t="s">
        <v>17575</v>
      </c>
      <c r="F1747" t="s">
        <v>7</v>
      </c>
      <c r="G1747" t="s">
        <v>8</v>
      </c>
      <c r="H1747" s="3" t="s">
        <v>9</v>
      </c>
      <c r="I1747" s="4"/>
      <c r="J1747" s="3" t="s">
        <v>10</v>
      </c>
      <c r="K1747" t="s">
        <v>14995</v>
      </c>
    </row>
    <row r="1748" spans="1:11" x14ac:dyDescent="0.2">
      <c r="A1748" s="5" t="s">
        <v>3098</v>
      </c>
      <c r="D1748" t="s">
        <v>17575</v>
      </c>
      <c r="F1748" t="s">
        <v>7</v>
      </c>
      <c r="G1748" t="s">
        <v>8</v>
      </c>
      <c r="H1748" s="3" t="s">
        <v>9</v>
      </c>
      <c r="I1748" s="4"/>
      <c r="J1748" s="3" t="s">
        <v>10</v>
      </c>
      <c r="K1748" t="s">
        <v>14996</v>
      </c>
    </row>
    <row r="1749" spans="1:11" x14ac:dyDescent="0.2">
      <c r="A1749" s="5" t="s">
        <v>3100</v>
      </c>
      <c r="D1749" t="s">
        <v>17575</v>
      </c>
      <c r="F1749" t="s">
        <v>7</v>
      </c>
      <c r="G1749" t="s">
        <v>8</v>
      </c>
      <c r="H1749" s="3" t="s">
        <v>9</v>
      </c>
      <c r="I1749" s="4"/>
      <c r="J1749" s="3" t="s">
        <v>10</v>
      </c>
      <c r="K1749" t="s">
        <v>14998</v>
      </c>
    </row>
    <row r="1750" spans="1:11" x14ac:dyDescent="0.2">
      <c r="A1750" s="5" t="s">
        <v>3102</v>
      </c>
      <c r="D1750" t="s">
        <v>17575</v>
      </c>
      <c r="F1750" t="s">
        <v>7</v>
      </c>
      <c r="G1750" t="s">
        <v>8</v>
      </c>
      <c r="H1750" s="3" t="s">
        <v>9</v>
      </c>
      <c r="I1750" s="4"/>
      <c r="J1750" s="3" t="s">
        <v>10</v>
      </c>
      <c r="K1750" t="s">
        <v>14999</v>
      </c>
    </row>
    <row r="1751" spans="1:11" x14ac:dyDescent="0.2">
      <c r="A1751" s="5" t="s">
        <v>3103</v>
      </c>
      <c r="D1751" t="s">
        <v>17575</v>
      </c>
      <c r="F1751" t="s">
        <v>7</v>
      </c>
      <c r="G1751" t="s">
        <v>8</v>
      </c>
      <c r="H1751" s="3" t="s">
        <v>9</v>
      </c>
      <c r="I1751" s="4"/>
      <c r="J1751" s="3" t="s">
        <v>10</v>
      </c>
      <c r="K1751" t="s">
        <v>15000</v>
      </c>
    </row>
    <row r="1752" spans="1:11" x14ac:dyDescent="0.2">
      <c r="A1752" s="5" t="s">
        <v>3105</v>
      </c>
      <c r="D1752" t="s">
        <v>17575</v>
      </c>
      <c r="F1752" t="s">
        <v>7</v>
      </c>
      <c r="G1752" t="s">
        <v>8</v>
      </c>
      <c r="H1752" s="3" t="s">
        <v>9</v>
      </c>
      <c r="I1752" s="4"/>
      <c r="J1752" s="3" t="s">
        <v>10</v>
      </c>
      <c r="K1752" t="s">
        <v>15001</v>
      </c>
    </row>
    <row r="1753" spans="1:11" x14ac:dyDescent="0.2">
      <c r="A1753" s="5" t="s">
        <v>3106</v>
      </c>
      <c r="D1753" t="s">
        <v>17575</v>
      </c>
      <c r="F1753" t="s">
        <v>7</v>
      </c>
      <c r="G1753" t="s">
        <v>8</v>
      </c>
      <c r="H1753" s="3" t="s">
        <v>9</v>
      </c>
      <c r="I1753" s="4"/>
      <c r="J1753" s="3" t="s">
        <v>10</v>
      </c>
      <c r="K1753" t="s">
        <v>15002</v>
      </c>
    </row>
    <row r="1754" spans="1:11" x14ac:dyDescent="0.2">
      <c r="A1754" s="5" t="s">
        <v>3126</v>
      </c>
      <c r="D1754" t="s">
        <v>17575</v>
      </c>
      <c r="F1754" t="s">
        <v>7</v>
      </c>
      <c r="G1754" t="s">
        <v>8</v>
      </c>
      <c r="H1754" s="3" t="s">
        <v>9</v>
      </c>
      <c r="I1754" s="4"/>
      <c r="J1754" s="3" t="s">
        <v>10</v>
      </c>
      <c r="K1754" t="s">
        <v>15015</v>
      </c>
    </row>
    <row r="1755" spans="1:11" x14ac:dyDescent="0.2">
      <c r="A1755" s="5" t="s">
        <v>2257</v>
      </c>
      <c r="D1755" t="s">
        <v>17575</v>
      </c>
      <c r="F1755" t="s">
        <v>7</v>
      </c>
      <c r="G1755" t="s">
        <v>8</v>
      </c>
      <c r="H1755" s="3" t="s">
        <v>9</v>
      </c>
      <c r="I1755" s="4"/>
      <c r="J1755" s="3" t="s">
        <v>10</v>
      </c>
      <c r="K1755" t="s">
        <v>15016</v>
      </c>
    </row>
    <row r="1756" spans="1:11" x14ac:dyDescent="0.2">
      <c r="A1756" s="5" t="s">
        <v>3127</v>
      </c>
      <c r="D1756" t="s">
        <v>17575</v>
      </c>
      <c r="F1756" t="s">
        <v>7</v>
      </c>
      <c r="G1756" t="s">
        <v>8</v>
      </c>
      <c r="H1756" s="3" t="s">
        <v>9</v>
      </c>
      <c r="I1756" s="4"/>
      <c r="J1756" s="3" t="s">
        <v>10</v>
      </c>
      <c r="K1756" t="s">
        <v>15017</v>
      </c>
    </row>
    <row r="1757" spans="1:11" x14ac:dyDescent="0.2">
      <c r="A1757" s="5" t="s">
        <v>3131</v>
      </c>
      <c r="D1757" t="s">
        <v>17575</v>
      </c>
      <c r="F1757" t="s">
        <v>7</v>
      </c>
      <c r="G1757" t="s">
        <v>8</v>
      </c>
      <c r="H1757" s="3" t="s">
        <v>9</v>
      </c>
      <c r="I1757" s="4"/>
      <c r="J1757" s="3" t="s">
        <v>10</v>
      </c>
      <c r="K1757" t="s">
        <v>15018</v>
      </c>
    </row>
    <row r="1758" spans="1:11" x14ac:dyDescent="0.2">
      <c r="A1758" s="5" t="s">
        <v>2258</v>
      </c>
      <c r="D1758" t="s">
        <v>17575</v>
      </c>
      <c r="F1758" t="s">
        <v>7</v>
      </c>
      <c r="G1758" t="s">
        <v>8</v>
      </c>
      <c r="H1758" s="3" t="s">
        <v>9</v>
      </c>
      <c r="I1758" s="4"/>
      <c r="J1758" s="3" t="s">
        <v>10</v>
      </c>
      <c r="K1758" t="s">
        <v>15019</v>
      </c>
    </row>
    <row r="1759" spans="1:11" x14ac:dyDescent="0.2">
      <c r="A1759" s="5" t="s">
        <v>3132</v>
      </c>
      <c r="D1759" t="s">
        <v>17575</v>
      </c>
      <c r="F1759" t="s">
        <v>7</v>
      </c>
      <c r="G1759" t="s">
        <v>8</v>
      </c>
      <c r="H1759" s="3" t="s">
        <v>9</v>
      </c>
      <c r="I1759" s="4"/>
      <c r="J1759" s="3" t="s">
        <v>10</v>
      </c>
      <c r="K1759" t="s">
        <v>15020</v>
      </c>
    </row>
    <row r="1760" spans="1:11" x14ac:dyDescent="0.2">
      <c r="A1760" s="5" t="s">
        <v>8079</v>
      </c>
      <c r="D1760" t="s">
        <v>17575</v>
      </c>
      <c r="F1760" t="s">
        <v>7</v>
      </c>
      <c r="G1760" t="s">
        <v>8</v>
      </c>
      <c r="H1760" s="3" t="s">
        <v>9</v>
      </c>
      <c r="I1760" s="4"/>
      <c r="J1760" s="3" t="s">
        <v>10</v>
      </c>
      <c r="K1760" t="s">
        <v>15021</v>
      </c>
    </row>
    <row r="1761" spans="1:11" x14ac:dyDescent="0.2">
      <c r="A1761" s="5" t="s">
        <v>3134</v>
      </c>
      <c r="D1761" t="s">
        <v>17575</v>
      </c>
      <c r="F1761" t="s">
        <v>7</v>
      </c>
      <c r="G1761" t="s">
        <v>8</v>
      </c>
      <c r="H1761" s="3" t="s">
        <v>9</v>
      </c>
      <c r="I1761" s="4"/>
      <c r="J1761" s="3" t="s">
        <v>10</v>
      </c>
      <c r="K1761" t="s">
        <v>15022</v>
      </c>
    </row>
    <row r="1762" spans="1:11" x14ac:dyDescent="0.2">
      <c r="A1762" s="5" t="s">
        <v>3135</v>
      </c>
      <c r="D1762" t="s">
        <v>17575</v>
      </c>
      <c r="F1762" t="s">
        <v>7</v>
      </c>
      <c r="G1762" t="s">
        <v>8</v>
      </c>
      <c r="H1762" s="3" t="s">
        <v>9</v>
      </c>
      <c r="I1762" s="4"/>
      <c r="J1762" s="3" t="s">
        <v>10</v>
      </c>
      <c r="K1762" t="s">
        <v>15023</v>
      </c>
    </row>
    <row r="1763" spans="1:11" x14ac:dyDescent="0.2">
      <c r="A1763" s="5" t="s">
        <v>3136</v>
      </c>
      <c r="D1763" t="s">
        <v>17575</v>
      </c>
      <c r="F1763" t="s">
        <v>7</v>
      </c>
      <c r="G1763" t="s">
        <v>8</v>
      </c>
      <c r="H1763" s="3" t="s">
        <v>9</v>
      </c>
      <c r="I1763" s="4"/>
      <c r="J1763" s="3" t="s">
        <v>10</v>
      </c>
      <c r="K1763" t="s">
        <v>15024</v>
      </c>
    </row>
    <row r="1764" spans="1:11" x14ac:dyDescent="0.2">
      <c r="A1764" s="5" t="s">
        <v>3137</v>
      </c>
      <c r="D1764" t="s">
        <v>17575</v>
      </c>
      <c r="F1764" t="s">
        <v>7</v>
      </c>
      <c r="G1764" t="s">
        <v>8</v>
      </c>
      <c r="H1764" s="3" t="s">
        <v>9</v>
      </c>
      <c r="I1764" s="4"/>
      <c r="J1764" s="3" t="s">
        <v>10</v>
      </c>
      <c r="K1764" t="s">
        <v>15026</v>
      </c>
    </row>
    <row r="1765" spans="1:11" x14ac:dyDescent="0.2">
      <c r="A1765" s="5" t="s">
        <v>3138</v>
      </c>
      <c r="D1765" t="s">
        <v>17575</v>
      </c>
      <c r="F1765" t="s">
        <v>7</v>
      </c>
      <c r="G1765" t="s">
        <v>8</v>
      </c>
      <c r="H1765" s="3" t="s">
        <v>9</v>
      </c>
      <c r="I1765" s="4"/>
      <c r="J1765" s="3" t="s">
        <v>10</v>
      </c>
      <c r="K1765" t="s">
        <v>15027</v>
      </c>
    </row>
    <row r="1766" spans="1:11" x14ac:dyDescent="0.2">
      <c r="A1766" s="5" t="s">
        <v>8085</v>
      </c>
      <c r="D1766" t="s">
        <v>17575</v>
      </c>
      <c r="F1766" t="s">
        <v>7</v>
      </c>
      <c r="G1766" t="s">
        <v>8</v>
      </c>
      <c r="H1766" s="3" t="s">
        <v>9</v>
      </c>
      <c r="I1766" s="4"/>
      <c r="J1766" s="3" t="s">
        <v>10</v>
      </c>
      <c r="K1766" t="s">
        <v>15028</v>
      </c>
    </row>
    <row r="1767" spans="1:11" x14ac:dyDescent="0.2">
      <c r="A1767" s="5" t="s">
        <v>3139</v>
      </c>
      <c r="D1767" t="s">
        <v>17575</v>
      </c>
      <c r="F1767" t="s">
        <v>7</v>
      </c>
      <c r="G1767" t="s">
        <v>8</v>
      </c>
      <c r="H1767" s="3" t="s">
        <v>9</v>
      </c>
      <c r="I1767" s="4"/>
      <c r="J1767" s="3" t="s">
        <v>10</v>
      </c>
      <c r="K1767" t="s">
        <v>15029</v>
      </c>
    </row>
    <row r="1768" spans="1:11" x14ac:dyDescent="0.2">
      <c r="A1768" s="5" t="s">
        <v>3140</v>
      </c>
      <c r="D1768" t="s">
        <v>17575</v>
      </c>
      <c r="F1768" t="s">
        <v>7</v>
      </c>
      <c r="G1768" t="s">
        <v>8</v>
      </c>
      <c r="H1768" s="3" t="s">
        <v>9</v>
      </c>
      <c r="I1768" s="4"/>
      <c r="J1768" s="3" t="s">
        <v>10</v>
      </c>
      <c r="K1768" t="s">
        <v>15030</v>
      </c>
    </row>
    <row r="1769" spans="1:11" x14ac:dyDescent="0.2">
      <c r="A1769" s="5" t="s">
        <v>3148</v>
      </c>
      <c r="D1769" t="s">
        <v>17575</v>
      </c>
      <c r="F1769" t="s">
        <v>7</v>
      </c>
      <c r="G1769" t="s">
        <v>8</v>
      </c>
      <c r="H1769" s="3" t="s">
        <v>9</v>
      </c>
      <c r="I1769" s="4"/>
      <c r="J1769" s="3" t="s">
        <v>10</v>
      </c>
      <c r="K1769" t="s">
        <v>15031</v>
      </c>
    </row>
    <row r="1770" spans="1:11" x14ac:dyDescent="0.2">
      <c r="A1770" s="5" t="s">
        <v>3149</v>
      </c>
      <c r="D1770" t="s">
        <v>17575</v>
      </c>
      <c r="F1770" t="s">
        <v>7</v>
      </c>
      <c r="G1770" t="s">
        <v>8</v>
      </c>
      <c r="H1770" s="3" t="s">
        <v>9</v>
      </c>
      <c r="I1770" s="4"/>
      <c r="J1770" s="3" t="s">
        <v>10</v>
      </c>
      <c r="K1770" t="s">
        <v>15032</v>
      </c>
    </row>
    <row r="1771" spans="1:11" x14ac:dyDescent="0.2">
      <c r="A1771" s="5" t="s">
        <v>2294</v>
      </c>
      <c r="D1771" t="s">
        <v>17575</v>
      </c>
      <c r="F1771" t="s">
        <v>7</v>
      </c>
      <c r="G1771" t="s">
        <v>8</v>
      </c>
      <c r="H1771" s="3" t="s">
        <v>9</v>
      </c>
      <c r="I1771" s="4"/>
      <c r="J1771" s="3" t="s">
        <v>10</v>
      </c>
      <c r="K1771" t="s">
        <v>15034</v>
      </c>
    </row>
    <row r="1772" spans="1:11" x14ac:dyDescent="0.2">
      <c r="A1772" s="5" t="s">
        <v>2263</v>
      </c>
      <c r="D1772" t="s">
        <v>17575</v>
      </c>
      <c r="F1772" t="s">
        <v>7</v>
      </c>
      <c r="G1772" t="s">
        <v>8</v>
      </c>
      <c r="H1772" s="3" t="s">
        <v>9</v>
      </c>
      <c r="I1772" s="4"/>
      <c r="J1772" s="3" t="s">
        <v>10</v>
      </c>
      <c r="K1772" t="s">
        <v>15038</v>
      </c>
    </row>
    <row r="1773" spans="1:11" x14ac:dyDescent="0.2">
      <c r="A1773" s="5" t="s">
        <v>3150</v>
      </c>
      <c r="D1773" t="s">
        <v>17575</v>
      </c>
      <c r="F1773" t="s">
        <v>7</v>
      </c>
      <c r="G1773" t="s">
        <v>8</v>
      </c>
      <c r="H1773" s="3" t="s">
        <v>9</v>
      </c>
      <c r="I1773" s="4"/>
      <c r="J1773" s="3" t="s">
        <v>10</v>
      </c>
      <c r="K1773" t="s">
        <v>15039</v>
      </c>
    </row>
    <row r="1774" spans="1:11" x14ac:dyDescent="0.2">
      <c r="A1774" s="5" t="s">
        <v>3151</v>
      </c>
      <c r="D1774" t="s">
        <v>17575</v>
      </c>
      <c r="F1774" t="s">
        <v>7</v>
      </c>
      <c r="G1774" t="s">
        <v>8</v>
      </c>
      <c r="H1774" s="3" t="s">
        <v>9</v>
      </c>
      <c r="I1774" s="4"/>
      <c r="J1774" s="3" t="s">
        <v>10</v>
      </c>
      <c r="K1774" t="s">
        <v>15040</v>
      </c>
    </row>
    <row r="1775" spans="1:11" x14ac:dyDescent="0.2">
      <c r="A1775" s="5" t="s">
        <v>3152</v>
      </c>
      <c r="D1775" t="s">
        <v>17575</v>
      </c>
      <c r="F1775" t="s">
        <v>7</v>
      </c>
      <c r="G1775" t="s">
        <v>8</v>
      </c>
      <c r="H1775" s="3" t="s">
        <v>9</v>
      </c>
      <c r="I1775" s="4"/>
      <c r="J1775" s="3" t="s">
        <v>10</v>
      </c>
      <c r="K1775" t="s">
        <v>15041</v>
      </c>
    </row>
    <row r="1776" spans="1:11" x14ac:dyDescent="0.2">
      <c r="A1776" s="5" t="s">
        <v>3158</v>
      </c>
      <c r="D1776" t="s">
        <v>17575</v>
      </c>
      <c r="F1776" t="s">
        <v>7</v>
      </c>
      <c r="G1776" t="s">
        <v>8</v>
      </c>
      <c r="H1776" s="3" t="s">
        <v>9</v>
      </c>
      <c r="I1776" s="4"/>
      <c r="J1776" s="3" t="s">
        <v>10</v>
      </c>
      <c r="K1776" t="s">
        <v>15042</v>
      </c>
    </row>
    <row r="1777" spans="1:11" x14ac:dyDescent="0.2">
      <c r="A1777" s="5" t="s">
        <v>3160</v>
      </c>
      <c r="D1777" t="s">
        <v>17575</v>
      </c>
      <c r="F1777" t="s">
        <v>7</v>
      </c>
      <c r="G1777" t="s">
        <v>8</v>
      </c>
      <c r="H1777" s="3" t="s">
        <v>9</v>
      </c>
      <c r="I1777" s="4"/>
      <c r="J1777" s="3" t="s">
        <v>10</v>
      </c>
      <c r="K1777" t="s">
        <v>15044</v>
      </c>
    </row>
    <row r="1778" spans="1:11" x14ac:dyDescent="0.2">
      <c r="A1778" s="5" t="s">
        <v>2264</v>
      </c>
      <c r="D1778" t="s">
        <v>17575</v>
      </c>
      <c r="F1778" t="s">
        <v>7</v>
      </c>
      <c r="G1778" t="s">
        <v>8</v>
      </c>
      <c r="H1778" s="3" t="s">
        <v>9</v>
      </c>
      <c r="I1778" s="4"/>
      <c r="J1778" s="3" t="s">
        <v>10</v>
      </c>
      <c r="K1778" t="s">
        <v>15045</v>
      </c>
    </row>
    <row r="1779" spans="1:11" x14ac:dyDescent="0.2">
      <c r="A1779" s="5" t="s">
        <v>2265</v>
      </c>
      <c r="D1779" t="s">
        <v>17575</v>
      </c>
      <c r="F1779" t="s">
        <v>7</v>
      </c>
      <c r="G1779" t="s">
        <v>8</v>
      </c>
      <c r="H1779" s="3" t="s">
        <v>9</v>
      </c>
      <c r="I1779" s="4"/>
      <c r="J1779" s="3" t="s">
        <v>10</v>
      </c>
      <c r="K1779" t="s">
        <v>15046</v>
      </c>
    </row>
    <row r="1780" spans="1:11" x14ac:dyDescent="0.2">
      <c r="A1780" s="5" t="s">
        <v>2267</v>
      </c>
      <c r="D1780" t="s">
        <v>17575</v>
      </c>
      <c r="F1780" t="s">
        <v>7</v>
      </c>
      <c r="G1780" t="s">
        <v>8</v>
      </c>
      <c r="H1780" s="3" t="s">
        <v>9</v>
      </c>
      <c r="I1780" s="4"/>
      <c r="J1780" s="3" t="s">
        <v>10</v>
      </c>
      <c r="K1780" t="s">
        <v>15047</v>
      </c>
    </row>
    <row r="1781" spans="1:11" x14ac:dyDescent="0.2">
      <c r="A1781" s="5" t="s">
        <v>3161</v>
      </c>
      <c r="D1781" t="s">
        <v>17575</v>
      </c>
      <c r="F1781" t="s">
        <v>7</v>
      </c>
      <c r="G1781" t="s">
        <v>8</v>
      </c>
      <c r="H1781" s="3" t="s">
        <v>9</v>
      </c>
      <c r="I1781" s="4"/>
      <c r="J1781" s="3" t="s">
        <v>10</v>
      </c>
      <c r="K1781" t="s">
        <v>15048</v>
      </c>
    </row>
    <row r="1782" spans="1:11" x14ac:dyDescent="0.2">
      <c r="A1782" s="5" t="s">
        <v>2931</v>
      </c>
      <c r="D1782" t="s">
        <v>17575</v>
      </c>
      <c r="F1782" t="s">
        <v>7</v>
      </c>
      <c r="G1782" t="s">
        <v>8</v>
      </c>
      <c r="H1782" s="3" t="s">
        <v>9</v>
      </c>
      <c r="I1782" s="4"/>
      <c r="J1782" s="3" t="s">
        <v>10</v>
      </c>
      <c r="K1782" t="s">
        <v>15049</v>
      </c>
    </row>
    <row r="1783" spans="1:11" x14ac:dyDescent="0.2">
      <c r="A1783" s="5" t="s">
        <v>2269</v>
      </c>
      <c r="D1783" t="s">
        <v>17575</v>
      </c>
      <c r="F1783" t="s">
        <v>7</v>
      </c>
      <c r="G1783" t="s">
        <v>8</v>
      </c>
      <c r="H1783" s="3" t="s">
        <v>9</v>
      </c>
      <c r="I1783" s="4"/>
      <c r="J1783" s="3" t="s">
        <v>10</v>
      </c>
      <c r="K1783" t="s">
        <v>15050</v>
      </c>
    </row>
    <row r="1784" spans="1:11" x14ac:dyDescent="0.2">
      <c r="A1784" s="5" t="s">
        <v>3162</v>
      </c>
      <c r="D1784" t="s">
        <v>17575</v>
      </c>
      <c r="F1784" t="s">
        <v>7</v>
      </c>
      <c r="G1784" t="s">
        <v>8</v>
      </c>
      <c r="H1784" s="3" t="s">
        <v>9</v>
      </c>
      <c r="I1784" s="4"/>
      <c r="J1784" s="3" t="s">
        <v>10</v>
      </c>
      <c r="K1784" t="s">
        <v>15051</v>
      </c>
    </row>
    <row r="1785" spans="1:11" x14ac:dyDescent="0.2">
      <c r="A1785" s="5" t="s">
        <v>3163</v>
      </c>
      <c r="D1785" t="s">
        <v>17575</v>
      </c>
      <c r="F1785" t="s">
        <v>7</v>
      </c>
      <c r="G1785" t="s">
        <v>8</v>
      </c>
      <c r="H1785" s="3" t="s">
        <v>9</v>
      </c>
      <c r="I1785" s="4"/>
      <c r="J1785" s="3" t="s">
        <v>10</v>
      </c>
      <c r="K1785" t="s">
        <v>15052</v>
      </c>
    </row>
    <row r="1786" spans="1:11" x14ac:dyDescent="0.2">
      <c r="A1786" s="5" t="s">
        <v>3164</v>
      </c>
      <c r="D1786" t="s">
        <v>17575</v>
      </c>
      <c r="F1786" t="s">
        <v>7</v>
      </c>
      <c r="G1786" t="s">
        <v>8</v>
      </c>
      <c r="H1786" s="3" t="s">
        <v>9</v>
      </c>
      <c r="I1786" s="4"/>
      <c r="J1786" s="3" t="s">
        <v>10</v>
      </c>
      <c r="K1786" t="s">
        <v>15054</v>
      </c>
    </row>
    <row r="1787" spans="1:11" x14ac:dyDescent="0.2">
      <c r="A1787" s="5" t="s">
        <v>3165</v>
      </c>
      <c r="D1787" t="s">
        <v>17575</v>
      </c>
      <c r="F1787" t="s">
        <v>7</v>
      </c>
      <c r="G1787" t="s">
        <v>8</v>
      </c>
      <c r="H1787" s="3" t="s">
        <v>9</v>
      </c>
      <c r="I1787" s="4"/>
      <c r="J1787" s="3" t="s">
        <v>10</v>
      </c>
      <c r="K1787" t="s">
        <v>15055</v>
      </c>
    </row>
    <row r="1788" spans="1:11" x14ac:dyDescent="0.2">
      <c r="A1788" s="5" t="s">
        <v>2272</v>
      </c>
      <c r="D1788" t="s">
        <v>17575</v>
      </c>
      <c r="F1788" t="s">
        <v>7</v>
      </c>
      <c r="G1788" t="s">
        <v>8</v>
      </c>
      <c r="H1788" s="3" t="s">
        <v>9</v>
      </c>
      <c r="I1788" s="4"/>
      <c r="J1788" s="3" t="s">
        <v>10</v>
      </c>
      <c r="K1788" t="s">
        <v>15056</v>
      </c>
    </row>
    <row r="1789" spans="1:11" x14ac:dyDescent="0.2">
      <c r="A1789" s="5" t="s">
        <v>2273</v>
      </c>
      <c r="D1789" t="s">
        <v>17575</v>
      </c>
      <c r="F1789" t="s">
        <v>7</v>
      </c>
      <c r="G1789" t="s">
        <v>8</v>
      </c>
      <c r="H1789" s="3" t="s">
        <v>9</v>
      </c>
      <c r="I1789" s="4"/>
      <c r="J1789" s="3" t="s">
        <v>10</v>
      </c>
      <c r="K1789" t="s">
        <v>15057</v>
      </c>
    </row>
    <row r="1790" spans="1:11" x14ac:dyDescent="0.2">
      <c r="A1790" s="5" t="s">
        <v>2295</v>
      </c>
      <c r="D1790" t="s">
        <v>17575</v>
      </c>
      <c r="F1790" t="s">
        <v>7</v>
      </c>
      <c r="G1790" t="s">
        <v>8</v>
      </c>
      <c r="H1790" s="3" t="s">
        <v>9</v>
      </c>
      <c r="I1790" s="4"/>
      <c r="J1790" s="3" t="s">
        <v>10</v>
      </c>
      <c r="K1790" t="s">
        <v>15059</v>
      </c>
    </row>
    <row r="1791" spans="1:11" x14ac:dyDescent="0.2">
      <c r="A1791" s="5" t="s">
        <v>2296</v>
      </c>
      <c r="D1791" t="s">
        <v>17575</v>
      </c>
      <c r="F1791" t="s">
        <v>7</v>
      </c>
      <c r="G1791" t="s">
        <v>8</v>
      </c>
      <c r="H1791" s="3" t="s">
        <v>9</v>
      </c>
      <c r="I1791" s="4"/>
      <c r="J1791" s="3" t="s">
        <v>10</v>
      </c>
      <c r="K1791" t="s">
        <v>15063</v>
      </c>
    </row>
    <row r="1792" spans="1:11" x14ac:dyDescent="0.2">
      <c r="A1792" s="5" t="s">
        <v>2275</v>
      </c>
      <c r="D1792" t="s">
        <v>17575</v>
      </c>
      <c r="F1792" t="s">
        <v>7</v>
      </c>
      <c r="G1792" t="s">
        <v>8</v>
      </c>
      <c r="H1792" s="3" t="s">
        <v>9</v>
      </c>
      <c r="I1792" s="4"/>
      <c r="J1792" s="3" t="s">
        <v>10</v>
      </c>
      <c r="K1792" t="s">
        <v>15065</v>
      </c>
    </row>
    <row r="1793" spans="1:11" x14ac:dyDescent="0.2">
      <c r="A1793" s="5" t="s">
        <v>2274</v>
      </c>
      <c r="D1793" t="s">
        <v>17575</v>
      </c>
      <c r="F1793" t="s">
        <v>7</v>
      </c>
      <c r="G1793" t="s">
        <v>8</v>
      </c>
      <c r="H1793" s="3" t="s">
        <v>9</v>
      </c>
      <c r="I1793" s="4"/>
      <c r="J1793" s="3" t="s">
        <v>10</v>
      </c>
      <c r="K1793" t="s">
        <v>15066</v>
      </c>
    </row>
    <row r="1794" spans="1:11" x14ac:dyDescent="0.2">
      <c r="A1794" s="5" t="s">
        <v>3166</v>
      </c>
      <c r="D1794" t="s">
        <v>17575</v>
      </c>
      <c r="F1794" t="s">
        <v>7</v>
      </c>
      <c r="G1794" t="s">
        <v>8</v>
      </c>
      <c r="H1794" s="3" t="s">
        <v>9</v>
      </c>
      <c r="I1794" s="4"/>
      <c r="J1794" s="3" t="s">
        <v>10</v>
      </c>
      <c r="K1794" t="s">
        <v>15067</v>
      </c>
    </row>
    <row r="1795" spans="1:11" x14ac:dyDescent="0.2">
      <c r="A1795" s="5" t="s">
        <v>3167</v>
      </c>
      <c r="D1795" t="s">
        <v>17575</v>
      </c>
      <c r="F1795" t="s">
        <v>7</v>
      </c>
      <c r="G1795" t="s">
        <v>8</v>
      </c>
      <c r="H1795" s="3" t="s">
        <v>9</v>
      </c>
      <c r="I1795" s="4"/>
      <c r="J1795" s="3" t="s">
        <v>10</v>
      </c>
      <c r="K1795" t="s">
        <v>15068</v>
      </c>
    </row>
    <row r="1796" spans="1:11" x14ac:dyDescent="0.2">
      <c r="A1796" s="5" t="s">
        <v>3168</v>
      </c>
      <c r="D1796" t="s">
        <v>17575</v>
      </c>
      <c r="F1796" t="s">
        <v>7</v>
      </c>
      <c r="G1796" t="s">
        <v>8</v>
      </c>
      <c r="H1796" s="3" t="s">
        <v>9</v>
      </c>
      <c r="I1796" s="4"/>
      <c r="J1796" s="3" t="s">
        <v>10</v>
      </c>
      <c r="K1796" t="s">
        <v>15069</v>
      </c>
    </row>
    <row r="1797" spans="1:11" x14ac:dyDescent="0.2">
      <c r="A1797" s="5" t="s">
        <v>3169</v>
      </c>
      <c r="D1797" t="s">
        <v>17575</v>
      </c>
      <c r="F1797" t="s">
        <v>7</v>
      </c>
      <c r="G1797" t="s">
        <v>8</v>
      </c>
      <c r="H1797" s="3" t="s">
        <v>9</v>
      </c>
      <c r="I1797" s="4"/>
      <c r="J1797" s="3" t="s">
        <v>10</v>
      </c>
      <c r="K1797" t="s">
        <v>15070</v>
      </c>
    </row>
    <row r="1798" spans="1:11" x14ac:dyDescent="0.2">
      <c r="A1798" s="5" t="s">
        <v>3170</v>
      </c>
      <c r="D1798" t="s">
        <v>17575</v>
      </c>
      <c r="F1798" t="s">
        <v>7</v>
      </c>
      <c r="G1798" t="s">
        <v>8</v>
      </c>
      <c r="H1798" s="3" t="s">
        <v>9</v>
      </c>
      <c r="I1798" s="4"/>
      <c r="J1798" s="3" t="s">
        <v>10</v>
      </c>
      <c r="K1798" t="s">
        <v>15071</v>
      </c>
    </row>
    <row r="1799" spans="1:11" x14ac:dyDescent="0.2">
      <c r="A1799" s="5" t="s">
        <v>3171</v>
      </c>
      <c r="D1799" t="s">
        <v>17575</v>
      </c>
      <c r="F1799" t="s">
        <v>7</v>
      </c>
      <c r="G1799" t="s">
        <v>8</v>
      </c>
      <c r="H1799" s="3" t="s">
        <v>9</v>
      </c>
      <c r="I1799" s="4"/>
      <c r="J1799" s="3" t="s">
        <v>10</v>
      </c>
      <c r="K1799" t="s">
        <v>15072</v>
      </c>
    </row>
    <row r="1800" spans="1:11" x14ac:dyDescent="0.2">
      <c r="A1800" s="5" t="s">
        <v>3172</v>
      </c>
      <c r="D1800" t="s">
        <v>17575</v>
      </c>
      <c r="F1800" t="s">
        <v>7</v>
      </c>
      <c r="G1800" t="s">
        <v>8</v>
      </c>
      <c r="H1800" s="3" t="s">
        <v>9</v>
      </c>
      <c r="I1800" s="4"/>
      <c r="J1800" s="3" t="s">
        <v>10</v>
      </c>
      <c r="K1800" t="s">
        <v>15073</v>
      </c>
    </row>
    <row r="1801" spans="1:11" x14ac:dyDescent="0.2">
      <c r="A1801" s="5" t="s">
        <v>3173</v>
      </c>
      <c r="D1801" t="s">
        <v>17575</v>
      </c>
      <c r="F1801" t="s">
        <v>7</v>
      </c>
      <c r="G1801" t="s">
        <v>8</v>
      </c>
      <c r="H1801" s="3" t="s">
        <v>9</v>
      </c>
      <c r="I1801" s="4"/>
      <c r="J1801" s="3" t="s">
        <v>10</v>
      </c>
      <c r="K1801" t="s">
        <v>15074</v>
      </c>
    </row>
    <row r="1802" spans="1:11" x14ac:dyDescent="0.2">
      <c r="A1802" s="5" t="s">
        <v>3174</v>
      </c>
      <c r="D1802" t="s">
        <v>17575</v>
      </c>
      <c r="F1802" t="s">
        <v>7</v>
      </c>
      <c r="G1802" t="s">
        <v>8</v>
      </c>
      <c r="H1802" s="3" t="s">
        <v>9</v>
      </c>
      <c r="I1802" s="4"/>
      <c r="J1802" s="3" t="s">
        <v>10</v>
      </c>
      <c r="K1802" t="s">
        <v>15075</v>
      </c>
    </row>
    <row r="1803" spans="1:11" x14ac:dyDescent="0.2">
      <c r="A1803" s="5" t="s">
        <v>3178</v>
      </c>
      <c r="D1803" t="s">
        <v>17575</v>
      </c>
      <c r="F1803" t="s">
        <v>7</v>
      </c>
      <c r="G1803" t="s">
        <v>8</v>
      </c>
      <c r="H1803" s="3" t="s">
        <v>9</v>
      </c>
      <c r="I1803" s="4"/>
      <c r="J1803" s="3" t="s">
        <v>10</v>
      </c>
      <c r="K1803" t="s">
        <v>15076</v>
      </c>
    </row>
    <row r="1804" spans="1:11" x14ac:dyDescent="0.2">
      <c r="A1804" s="5" t="s">
        <v>2276</v>
      </c>
      <c r="D1804" t="s">
        <v>17575</v>
      </c>
      <c r="F1804" t="s">
        <v>7</v>
      </c>
      <c r="G1804" t="s">
        <v>8</v>
      </c>
      <c r="H1804" s="3" t="s">
        <v>9</v>
      </c>
      <c r="I1804" s="4"/>
      <c r="J1804" s="3" t="s">
        <v>10</v>
      </c>
      <c r="K1804" t="s">
        <v>15077</v>
      </c>
    </row>
    <row r="1805" spans="1:11" x14ac:dyDescent="0.2">
      <c r="A1805" s="5" t="s">
        <v>2277</v>
      </c>
      <c r="D1805" t="s">
        <v>17575</v>
      </c>
      <c r="F1805" t="s">
        <v>7</v>
      </c>
      <c r="G1805" t="s">
        <v>8</v>
      </c>
      <c r="H1805" s="3" t="s">
        <v>9</v>
      </c>
      <c r="I1805" s="4"/>
      <c r="J1805" s="3" t="s">
        <v>10</v>
      </c>
      <c r="K1805" t="s">
        <v>15078</v>
      </c>
    </row>
    <row r="1806" spans="1:11" x14ac:dyDescent="0.2">
      <c r="A1806" s="5" t="s">
        <v>2278</v>
      </c>
      <c r="D1806" t="s">
        <v>17575</v>
      </c>
      <c r="F1806" t="s">
        <v>7</v>
      </c>
      <c r="G1806" t="s">
        <v>8</v>
      </c>
      <c r="H1806" s="3" t="s">
        <v>9</v>
      </c>
      <c r="I1806" s="4"/>
      <c r="J1806" s="3" t="s">
        <v>10</v>
      </c>
      <c r="K1806" t="s">
        <v>15080</v>
      </c>
    </row>
    <row r="1807" spans="1:11" x14ac:dyDescent="0.2">
      <c r="A1807" s="5" t="s">
        <v>3179</v>
      </c>
      <c r="D1807" t="s">
        <v>17575</v>
      </c>
      <c r="F1807" t="s">
        <v>7</v>
      </c>
      <c r="G1807" t="s">
        <v>8</v>
      </c>
      <c r="H1807" s="3" t="s">
        <v>9</v>
      </c>
      <c r="I1807" s="4"/>
      <c r="J1807" s="3" t="s">
        <v>10</v>
      </c>
      <c r="K1807" t="s">
        <v>15082</v>
      </c>
    </row>
    <row r="1808" spans="1:11" x14ac:dyDescent="0.2">
      <c r="A1808" s="5" t="s">
        <v>3180</v>
      </c>
      <c r="D1808" t="s">
        <v>17575</v>
      </c>
      <c r="F1808" t="s">
        <v>7</v>
      </c>
      <c r="G1808" t="s">
        <v>8</v>
      </c>
      <c r="H1808" s="3" t="s">
        <v>9</v>
      </c>
      <c r="I1808" s="4"/>
      <c r="J1808" s="3" t="s">
        <v>10</v>
      </c>
      <c r="K1808" t="s">
        <v>15083</v>
      </c>
    </row>
    <row r="1809" spans="1:11" x14ac:dyDescent="0.2">
      <c r="A1809" s="5" t="s">
        <v>3181</v>
      </c>
      <c r="D1809" t="s">
        <v>17575</v>
      </c>
      <c r="F1809" t="s">
        <v>7</v>
      </c>
      <c r="G1809" t="s">
        <v>8</v>
      </c>
      <c r="H1809" s="3" t="s">
        <v>9</v>
      </c>
      <c r="I1809" s="4"/>
      <c r="J1809" s="3" t="s">
        <v>10</v>
      </c>
      <c r="K1809" t="s">
        <v>15084</v>
      </c>
    </row>
    <row r="1810" spans="1:11" x14ac:dyDescent="0.2">
      <c r="A1810" s="5" t="s">
        <v>3182</v>
      </c>
      <c r="D1810" t="s">
        <v>17575</v>
      </c>
      <c r="F1810" t="s">
        <v>7</v>
      </c>
      <c r="G1810" t="s">
        <v>8</v>
      </c>
      <c r="H1810" s="3" t="s">
        <v>9</v>
      </c>
      <c r="I1810" s="4"/>
      <c r="J1810" s="3" t="s">
        <v>10</v>
      </c>
      <c r="K1810" t="s">
        <v>15085</v>
      </c>
    </row>
    <row r="1811" spans="1:11" x14ac:dyDescent="0.2">
      <c r="A1811" s="5" t="s">
        <v>3183</v>
      </c>
      <c r="D1811" t="s">
        <v>17575</v>
      </c>
      <c r="F1811" t="s">
        <v>7</v>
      </c>
      <c r="G1811" t="s">
        <v>8</v>
      </c>
      <c r="H1811" s="3" t="s">
        <v>9</v>
      </c>
      <c r="I1811" s="4"/>
      <c r="J1811" s="3" t="s">
        <v>10</v>
      </c>
      <c r="K1811" t="s">
        <v>15086</v>
      </c>
    </row>
    <row r="1812" spans="1:11" x14ac:dyDescent="0.2">
      <c r="A1812" s="5" t="s">
        <v>3184</v>
      </c>
      <c r="D1812" t="s">
        <v>17575</v>
      </c>
      <c r="F1812" t="s">
        <v>7</v>
      </c>
      <c r="G1812" t="s">
        <v>8</v>
      </c>
      <c r="H1812" s="3" t="s">
        <v>9</v>
      </c>
      <c r="I1812" s="4"/>
      <c r="J1812" s="3" t="s">
        <v>10</v>
      </c>
      <c r="K1812" t="s">
        <v>15087</v>
      </c>
    </row>
    <row r="1813" spans="1:11" x14ac:dyDescent="0.2">
      <c r="A1813" s="5" t="s">
        <v>3185</v>
      </c>
      <c r="D1813" t="s">
        <v>17575</v>
      </c>
      <c r="F1813" t="s">
        <v>7</v>
      </c>
      <c r="G1813" t="s">
        <v>8</v>
      </c>
      <c r="H1813" s="3" t="s">
        <v>9</v>
      </c>
      <c r="I1813" s="4"/>
      <c r="J1813" s="3" t="s">
        <v>10</v>
      </c>
      <c r="K1813" t="s">
        <v>15088</v>
      </c>
    </row>
    <row r="1814" spans="1:11" x14ac:dyDescent="0.2">
      <c r="A1814" s="5" t="s">
        <v>3187</v>
      </c>
      <c r="D1814" t="s">
        <v>17575</v>
      </c>
      <c r="F1814" t="s">
        <v>7</v>
      </c>
      <c r="G1814" t="s">
        <v>8</v>
      </c>
      <c r="H1814" s="3" t="s">
        <v>9</v>
      </c>
      <c r="I1814" s="4"/>
      <c r="J1814" s="3" t="s">
        <v>10</v>
      </c>
      <c r="K1814" t="s">
        <v>15089</v>
      </c>
    </row>
    <row r="1815" spans="1:11" x14ac:dyDescent="0.2">
      <c r="A1815" s="5" t="s">
        <v>3188</v>
      </c>
      <c r="D1815" t="s">
        <v>17575</v>
      </c>
      <c r="F1815" t="s">
        <v>7</v>
      </c>
      <c r="G1815" t="s">
        <v>8</v>
      </c>
      <c r="H1815" s="3" t="s">
        <v>9</v>
      </c>
      <c r="I1815" s="4"/>
      <c r="J1815" s="3" t="s">
        <v>10</v>
      </c>
      <c r="K1815" t="s">
        <v>15090</v>
      </c>
    </row>
    <row r="1816" spans="1:11" x14ac:dyDescent="0.2">
      <c r="A1816" s="5" t="s">
        <v>3189</v>
      </c>
      <c r="D1816" t="s">
        <v>17575</v>
      </c>
      <c r="F1816" t="s">
        <v>7</v>
      </c>
      <c r="G1816" t="s">
        <v>8</v>
      </c>
      <c r="H1816" s="3" t="s">
        <v>9</v>
      </c>
      <c r="I1816" s="4"/>
      <c r="J1816" s="3" t="s">
        <v>10</v>
      </c>
      <c r="K1816" t="s">
        <v>15091</v>
      </c>
    </row>
    <row r="1817" spans="1:11" x14ac:dyDescent="0.2">
      <c r="A1817" s="5" t="s">
        <v>3191</v>
      </c>
      <c r="D1817" t="s">
        <v>17575</v>
      </c>
      <c r="F1817" t="s">
        <v>7</v>
      </c>
      <c r="G1817" t="s">
        <v>8</v>
      </c>
      <c r="H1817" s="3" t="s">
        <v>9</v>
      </c>
      <c r="I1817" s="4"/>
      <c r="J1817" s="3" t="s">
        <v>10</v>
      </c>
      <c r="K1817" t="s">
        <v>15092</v>
      </c>
    </row>
    <row r="1818" spans="1:11" x14ac:dyDescent="0.2">
      <c r="A1818" s="5" t="s">
        <v>3192</v>
      </c>
      <c r="D1818" t="s">
        <v>17575</v>
      </c>
      <c r="F1818" t="s">
        <v>7</v>
      </c>
      <c r="G1818" t="s">
        <v>8</v>
      </c>
      <c r="H1818" s="3" t="s">
        <v>9</v>
      </c>
      <c r="I1818" s="4"/>
      <c r="J1818" s="3" t="s">
        <v>10</v>
      </c>
      <c r="K1818" t="s">
        <v>15093</v>
      </c>
    </row>
    <row r="1819" spans="1:11" x14ac:dyDescent="0.2">
      <c r="A1819" s="5" t="s">
        <v>3193</v>
      </c>
      <c r="D1819" t="s">
        <v>17575</v>
      </c>
      <c r="F1819" t="s">
        <v>7</v>
      </c>
      <c r="G1819" t="s">
        <v>8</v>
      </c>
      <c r="H1819" s="3" t="s">
        <v>9</v>
      </c>
      <c r="I1819" s="4"/>
      <c r="J1819" s="3" t="s">
        <v>10</v>
      </c>
      <c r="K1819" t="s">
        <v>15095</v>
      </c>
    </row>
    <row r="1820" spans="1:11" x14ac:dyDescent="0.2">
      <c r="A1820" s="5" t="s">
        <v>3195</v>
      </c>
      <c r="D1820" t="s">
        <v>17575</v>
      </c>
      <c r="F1820" t="s">
        <v>7</v>
      </c>
      <c r="G1820" t="s">
        <v>8</v>
      </c>
      <c r="H1820" s="3" t="s">
        <v>9</v>
      </c>
      <c r="I1820" s="4"/>
      <c r="J1820" s="3" t="s">
        <v>10</v>
      </c>
      <c r="K1820" t="s">
        <v>15096</v>
      </c>
    </row>
    <row r="1821" spans="1:11" x14ac:dyDescent="0.2">
      <c r="A1821" s="5" t="s">
        <v>3198</v>
      </c>
      <c r="D1821" t="s">
        <v>17575</v>
      </c>
      <c r="F1821" t="s">
        <v>7</v>
      </c>
      <c r="G1821" t="s">
        <v>8</v>
      </c>
      <c r="H1821" s="3" t="s">
        <v>9</v>
      </c>
      <c r="I1821" s="4"/>
      <c r="J1821" s="3" t="s">
        <v>10</v>
      </c>
      <c r="K1821" t="s">
        <v>15099</v>
      </c>
    </row>
    <row r="1822" spans="1:11" x14ac:dyDescent="0.2">
      <c r="A1822" s="5" t="s">
        <v>4120</v>
      </c>
      <c r="D1822" t="s">
        <v>17575</v>
      </c>
      <c r="F1822" t="s">
        <v>7</v>
      </c>
      <c r="G1822" t="s">
        <v>8</v>
      </c>
      <c r="H1822" s="3" t="s">
        <v>9</v>
      </c>
      <c r="I1822" s="4"/>
      <c r="J1822" s="3" t="s">
        <v>10</v>
      </c>
      <c r="K1822" t="s">
        <v>15100</v>
      </c>
    </row>
    <row r="1823" spans="1:11" x14ac:dyDescent="0.2">
      <c r="A1823" s="5" t="s">
        <v>4122</v>
      </c>
      <c r="D1823" t="s">
        <v>17575</v>
      </c>
      <c r="F1823" t="s">
        <v>7</v>
      </c>
      <c r="G1823" t="s">
        <v>8</v>
      </c>
      <c r="H1823" s="3" t="s">
        <v>9</v>
      </c>
      <c r="I1823" s="4"/>
      <c r="J1823" s="3" t="s">
        <v>10</v>
      </c>
      <c r="K1823" t="s">
        <v>15101</v>
      </c>
    </row>
    <row r="1824" spans="1:11" x14ac:dyDescent="0.2">
      <c r="A1824" s="5" t="s">
        <v>4123</v>
      </c>
      <c r="D1824" t="s">
        <v>17575</v>
      </c>
      <c r="F1824" t="s">
        <v>7</v>
      </c>
      <c r="G1824" t="s">
        <v>8</v>
      </c>
      <c r="H1824" s="3" t="s">
        <v>9</v>
      </c>
      <c r="I1824" s="4"/>
      <c r="J1824" s="3" t="s">
        <v>10</v>
      </c>
      <c r="K1824" t="s">
        <v>15103</v>
      </c>
    </row>
    <row r="1825" spans="1:11" x14ac:dyDescent="0.2">
      <c r="A1825" s="5" t="s">
        <v>2279</v>
      </c>
      <c r="D1825" t="s">
        <v>17575</v>
      </c>
      <c r="F1825" t="s">
        <v>7</v>
      </c>
      <c r="G1825" t="s">
        <v>8</v>
      </c>
      <c r="H1825" s="3" t="s">
        <v>9</v>
      </c>
      <c r="I1825" s="4"/>
      <c r="J1825" s="3" t="s">
        <v>10</v>
      </c>
      <c r="K1825" t="s">
        <v>15104</v>
      </c>
    </row>
    <row r="1826" spans="1:11" x14ac:dyDescent="0.2">
      <c r="A1826" s="5" t="s">
        <v>2359</v>
      </c>
      <c r="D1826" t="s">
        <v>17575</v>
      </c>
      <c r="F1826" t="s">
        <v>7</v>
      </c>
      <c r="G1826" t="s">
        <v>8</v>
      </c>
      <c r="H1826" s="3" t="s">
        <v>9</v>
      </c>
      <c r="I1826" s="4"/>
      <c r="J1826" s="3" t="s">
        <v>10</v>
      </c>
      <c r="K1826" t="s">
        <v>15105</v>
      </c>
    </row>
    <row r="1827" spans="1:11" x14ac:dyDescent="0.2">
      <c r="A1827" s="5" t="s">
        <v>2361</v>
      </c>
      <c r="D1827" t="s">
        <v>17575</v>
      </c>
      <c r="F1827" t="s">
        <v>7</v>
      </c>
      <c r="G1827" t="s">
        <v>8</v>
      </c>
      <c r="H1827" s="3" t="s">
        <v>9</v>
      </c>
      <c r="I1827" s="4"/>
      <c r="J1827" s="3" t="s">
        <v>10</v>
      </c>
      <c r="K1827" t="s">
        <v>15106</v>
      </c>
    </row>
    <row r="1828" spans="1:11" x14ac:dyDescent="0.2">
      <c r="A1828" s="5" t="s">
        <v>2363</v>
      </c>
      <c r="D1828" t="s">
        <v>17575</v>
      </c>
      <c r="F1828" t="s">
        <v>7</v>
      </c>
      <c r="G1828" t="s">
        <v>8</v>
      </c>
      <c r="H1828" s="3" t="s">
        <v>9</v>
      </c>
      <c r="I1828" s="4"/>
      <c r="J1828" s="3" t="s">
        <v>10</v>
      </c>
      <c r="K1828" t="s">
        <v>15107</v>
      </c>
    </row>
    <row r="1829" spans="1:11" x14ac:dyDescent="0.2">
      <c r="A1829" s="5" t="s">
        <v>2365</v>
      </c>
      <c r="D1829" t="s">
        <v>17575</v>
      </c>
      <c r="F1829" t="s">
        <v>7</v>
      </c>
      <c r="G1829" t="s">
        <v>8</v>
      </c>
      <c r="H1829" s="3" t="s">
        <v>9</v>
      </c>
      <c r="I1829" s="4"/>
      <c r="J1829" s="3" t="s">
        <v>10</v>
      </c>
      <c r="K1829" t="s">
        <v>15108</v>
      </c>
    </row>
    <row r="1830" spans="1:11" x14ac:dyDescent="0.2">
      <c r="A1830" s="5" t="s">
        <v>2366</v>
      </c>
      <c r="D1830" t="s">
        <v>17575</v>
      </c>
      <c r="F1830" t="s">
        <v>7</v>
      </c>
      <c r="G1830" t="s">
        <v>8</v>
      </c>
      <c r="H1830" s="3" t="s">
        <v>9</v>
      </c>
      <c r="I1830" s="4"/>
      <c r="J1830" s="3" t="s">
        <v>10</v>
      </c>
      <c r="K1830" t="s">
        <v>15109</v>
      </c>
    </row>
    <row r="1831" spans="1:11" x14ac:dyDescent="0.2">
      <c r="A1831" s="5" t="s">
        <v>2367</v>
      </c>
      <c r="D1831" t="s">
        <v>17575</v>
      </c>
      <c r="F1831" t="s">
        <v>7</v>
      </c>
      <c r="G1831" t="s">
        <v>8</v>
      </c>
      <c r="H1831" s="3" t="s">
        <v>9</v>
      </c>
      <c r="I1831" s="4"/>
      <c r="J1831" s="3" t="s">
        <v>10</v>
      </c>
      <c r="K1831" t="s">
        <v>15110</v>
      </c>
    </row>
    <row r="1832" spans="1:11" x14ac:dyDescent="0.2">
      <c r="A1832" s="5" t="s">
        <v>2369</v>
      </c>
      <c r="D1832" t="s">
        <v>17575</v>
      </c>
      <c r="F1832" t="s">
        <v>7</v>
      </c>
      <c r="G1832" t="s">
        <v>8</v>
      </c>
      <c r="H1832" s="3" t="s">
        <v>9</v>
      </c>
      <c r="I1832" s="4"/>
      <c r="J1832" s="3" t="s">
        <v>10</v>
      </c>
      <c r="K1832" t="s">
        <v>15111</v>
      </c>
    </row>
    <row r="1833" spans="1:11" x14ac:dyDescent="0.2">
      <c r="A1833" s="5" t="s">
        <v>2360</v>
      </c>
      <c r="D1833" t="s">
        <v>17575</v>
      </c>
      <c r="F1833" t="s">
        <v>7</v>
      </c>
      <c r="G1833" t="s">
        <v>8</v>
      </c>
      <c r="H1833" s="3" t="s">
        <v>9</v>
      </c>
      <c r="I1833" s="4"/>
      <c r="J1833" s="3" t="s">
        <v>10</v>
      </c>
      <c r="K1833" t="s">
        <v>15112</v>
      </c>
    </row>
    <row r="1834" spans="1:11" x14ac:dyDescent="0.2">
      <c r="A1834" s="5" t="s">
        <v>2358</v>
      </c>
      <c r="D1834" t="s">
        <v>17575</v>
      </c>
      <c r="F1834" t="s">
        <v>7</v>
      </c>
      <c r="G1834" t="s">
        <v>8</v>
      </c>
      <c r="H1834" s="3" t="s">
        <v>9</v>
      </c>
      <c r="I1834" s="4"/>
      <c r="J1834" s="3" t="s">
        <v>10</v>
      </c>
      <c r="K1834" t="s">
        <v>15113</v>
      </c>
    </row>
    <row r="1835" spans="1:11" x14ac:dyDescent="0.2">
      <c r="A1835" s="5" t="s">
        <v>2357</v>
      </c>
      <c r="D1835" t="s">
        <v>17575</v>
      </c>
      <c r="F1835" t="s">
        <v>7</v>
      </c>
      <c r="G1835" t="s">
        <v>8</v>
      </c>
      <c r="H1835" s="3" t="s">
        <v>9</v>
      </c>
      <c r="I1835" s="4"/>
      <c r="J1835" s="3" t="s">
        <v>10</v>
      </c>
      <c r="K1835" t="s">
        <v>15114</v>
      </c>
    </row>
    <row r="1836" spans="1:11" x14ac:dyDescent="0.2">
      <c r="A1836" s="5" t="s">
        <v>2356</v>
      </c>
      <c r="D1836" t="s">
        <v>17575</v>
      </c>
      <c r="F1836" t="s">
        <v>7</v>
      </c>
      <c r="G1836" t="s">
        <v>8</v>
      </c>
      <c r="H1836" s="3" t="s">
        <v>9</v>
      </c>
      <c r="I1836" s="4"/>
      <c r="J1836" s="3" t="s">
        <v>10</v>
      </c>
      <c r="K1836" t="s">
        <v>15115</v>
      </c>
    </row>
    <row r="1837" spans="1:11" x14ac:dyDescent="0.2">
      <c r="A1837" s="5" t="s">
        <v>2355</v>
      </c>
      <c r="D1837" t="s">
        <v>17575</v>
      </c>
      <c r="F1837" t="s">
        <v>7</v>
      </c>
      <c r="G1837" t="s">
        <v>8</v>
      </c>
      <c r="H1837" s="3" t="s">
        <v>9</v>
      </c>
      <c r="I1837" s="4"/>
      <c r="J1837" s="3" t="s">
        <v>10</v>
      </c>
      <c r="K1837" t="s">
        <v>15116</v>
      </c>
    </row>
    <row r="1838" spans="1:11" x14ac:dyDescent="0.2">
      <c r="A1838" s="5" t="s">
        <v>2354</v>
      </c>
      <c r="D1838" t="s">
        <v>17575</v>
      </c>
      <c r="F1838" t="s">
        <v>7</v>
      </c>
      <c r="G1838" t="s">
        <v>8</v>
      </c>
      <c r="H1838" s="3" t="s">
        <v>9</v>
      </c>
      <c r="I1838" s="4"/>
      <c r="J1838" s="3" t="s">
        <v>10</v>
      </c>
      <c r="K1838" t="s">
        <v>15117</v>
      </c>
    </row>
    <row r="1839" spans="1:11" x14ac:dyDescent="0.2">
      <c r="A1839" s="5" t="s">
        <v>4124</v>
      </c>
      <c r="D1839" t="s">
        <v>17575</v>
      </c>
      <c r="F1839" t="s">
        <v>7</v>
      </c>
      <c r="G1839" t="s">
        <v>8</v>
      </c>
      <c r="H1839" s="3" t="s">
        <v>9</v>
      </c>
      <c r="I1839" s="4"/>
      <c r="J1839" s="3" t="s">
        <v>10</v>
      </c>
      <c r="K1839" t="s">
        <v>15118</v>
      </c>
    </row>
    <row r="1840" spans="1:11" x14ac:dyDescent="0.2">
      <c r="A1840" s="5" t="s">
        <v>4130</v>
      </c>
      <c r="D1840" t="s">
        <v>17575</v>
      </c>
      <c r="F1840" t="s">
        <v>7</v>
      </c>
      <c r="G1840" t="s">
        <v>8</v>
      </c>
      <c r="H1840" s="3" t="s">
        <v>9</v>
      </c>
      <c r="I1840" s="4"/>
      <c r="J1840" s="3" t="s">
        <v>10</v>
      </c>
      <c r="K1840" t="s">
        <v>15119</v>
      </c>
    </row>
    <row r="1841" spans="1:11" x14ac:dyDescent="0.2">
      <c r="A1841" s="5" t="s">
        <v>4131</v>
      </c>
      <c r="D1841" t="s">
        <v>17575</v>
      </c>
      <c r="F1841" t="s">
        <v>7</v>
      </c>
      <c r="G1841" t="s">
        <v>8</v>
      </c>
      <c r="H1841" s="3" t="s">
        <v>9</v>
      </c>
      <c r="I1841" s="4"/>
      <c r="J1841" s="3" t="s">
        <v>10</v>
      </c>
      <c r="K1841" t="s">
        <v>15120</v>
      </c>
    </row>
    <row r="1842" spans="1:11" x14ac:dyDescent="0.2">
      <c r="A1842" s="5" t="s">
        <v>4132</v>
      </c>
      <c r="D1842" t="s">
        <v>17575</v>
      </c>
      <c r="F1842" t="s">
        <v>7</v>
      </c>
      <c r="G1842" t="s">
        <v>8</v>
      </c>
      <c r="H1842" s="3" t="s">
        <v>9</v>
      </c>
      <c r="I1842" s="4"/>
      <c r="J1842" s="3" t="s">
        <v>10</v>
      </c>
      <c r="K1842" t="s">
        <v>15121</v>
      </c>
    </row>
    <row r="1843" spans="1:11" x14ac:dyDescent="0.2">
      <c r="A1843" s="5" t="s">
        <v>4133</v>
      </c>
      <c r="D1843" t="s">
        <v>17575</v>
      </c>
      <c r="F1843" t="s">
        <v>7</v>
      </c>
      <c r="G1843" t="s">
        <v>8</v>
      </c>
      <c r="H1843" s="3" t="s">
        <v>9</v>
      </c>
      <c r="I1843" s="4"/>
      <c r="J1843" s="3" t="s">
        <v>10</v>
      </c>
      <c r="K1843" t="s">
        <v>15122</v>
      </c>
    </row>
    <row r="1844" spans="1:11" x14ac:dyDescent="0.2">
      <c r="A1844" s="5" t="s">
        <v>4134</v>
      </c>
      <c r="D1844" t="s">
        <v>17575</v>
      </c>
      <c r="F1844" t="s">
        <v>7</v>
      </c>
      <c r="G1844" t="s">
        <v>8</v>
      </c>
      <c r="H1844" s="3" t="s">
        <v>9</v>
      </c>
      <c r="I1844" s="4"/>
      <c r="J1844" s="3" t="s">
        <v>10</v>
      </c>
      <c r="K1844" t="s">
        <v>15123</v>
      </c>
    </row>
    <row r="1845" spans="1:11" x14ac:dyDescent="0.2">
      <c r="A1845" s="5" t="s">
        <v>3199</v>
      </c>
      <c r="D1845" t="s">
        <v>17575</v>
      </c>
      <c r="F1845" t="s">
        <v>7</v>
      </c>
      <c r="G1845" t="s">
        <v>8</v>
      </c>
      <c r="H1845" s="3" t="s">
        <v>9</v>
      </c>
      <c r="I1845" s="4"/>
      <c r="J1845" s="3" t="s">
        <v>10</v>
      </c>
      <c r="K1845" t="s">
        <v>15124</v>
      </c>
    </row>
    <row r="1846" spans="1:11" x14ac:dyDescent="0.2">
      <c r="A1846" s="5" t="s">
        <v>3200</v>
      </c>
      <c r="D1846" t="s">
        <v>17575</v>
      </c>
      <c r="F1846" t="s">
        <v>7</v>
      </c>
      <c r="G1846" t="s">
        <v>8</v>
      </c>
      <c r="H1846" s="3" t="s">
        <v>9</v>
      </c>
      <c r="I1846" s="4"/>
      <c r="J1846" s="3" t="s">
        <v>10</v>
      </c>
      <c r="K1846" t="s">
        <v>15125</v>
      </c>
    </row>
    <row r="1847" spans="1:11" x14ac:dyDescent="0.2">
      <c r="A1847" s="5" t="s">
        <v>3201</v>
      </c>
      <c r="D1847" t="s">
        <v>17575</v>
      </c>
      <c r="F1847" t="s">
        <v>7</v>
      </c>
      <c r="G1847" t="s">
        <v>8</v>
      </c>
      <c r="H1847" s="3" t="s">
        <v>9</v>
      </c>
      <c r="I1847" s="4"/>
      <c r="J1847" s="3" t="s">
        <v>10</v>
      </c>
      <c r="K1847" t="s">
        <v>15126</v>
      </c>
    </row>
    <row r="1848" spans="1:11" x14ac:dyDescent="0.2">
      <c r="A1848" s="5" t="s">
        <v>3202</v>
      </c>
      <c r="D1848" t="s">
        <v>17575</v>
      </c>
      <c r="F1848" t="s">
        <v>7</v>
      </c>
      <c r="G1848" t="s">
        <v>8</v>
      </c>
      <c r="H1848" s="3" t="s">
        <v>9</v>
      </c>
      <c r="I1848" s="4"/>
      <c r="J1848" s="3" t="s">
        <v>10</v>
      </c>
      <c r="K1848" t="s">
        <v>15127</v>
      </c>
    </row>
    <row r="1849" spans="1:11" x14ac:dyDescent="0.2">
      <c r="A1849" s="5" t="s">
        <v>2281</v>
      </c>
      <c r="D1849" t="s">
        <v>17575</v>
      </c>
      <c r="F1849" t="s">
        <v>7</v>
      </c>
      <c r="G1849" t="s">
        <v>8</v>
      </c>
      <c r="H1849" s="3" t="s">
        <v>9</v>
      </c>
      <c r="I1849" s="4"/>
      <c r="J1849" s="3" t="s">
        <v>10</v>
      </c>
      <c r="K1849" t="s">
        <v>15128</v>
      </c>
    </row>
    <row r="1850" spans="1:11" x14ac:dyDescent="0.2">
      <c r="A1850" s="5" t="s">
        <v>3207</v>
      </c>
      <c r="D1850" t="s">
        <v>17575</v>
      </c>
      <c r="F1850" t="s">
        <v>7</v>
      </c>
      <c r="G1850" t="s">
        <v>8</v>
      </c>
      <c r="H1850" s="3" t="s">
        <v>9</v>
      </c>
      <c r="I1850" s="4"/>
      <c r="J1850" s="3" t="s">
        <v>10</v>
      </c>
      <c r="K1850" t="s">
        <v>15129</v>
      </c>
    </row>
    <row r="1851" spans="1:11" x14ac:dyDescent="0.2">
      <c r="A1851" s="5" t="s">
        <v>3206</v>
      </c>
      <c r="D1851" t="s">
        <v>17575</v>
      </c>
      <c r="F1851" t="s">
        <v>7</v>
      </c>
      <c r="G1851" t="s">
        <v>8</v>
      </c>
      <c r="H1851" s="3" t="s">
        <v>9</v>
      </c>
      <c r="I1851" s="4"/>
      <c r="J1851" s="3" t="s">
        <v>10</v>
      </c>
      <c r="K1851" t="s">
        <v>15130</v>
      </c>
    </row>
    <row r="1852" spans="1:11" x14ac:dyDescent="0.2">
      <c r="A1852" s="5" t="s">
        <v>2353</v>
      </c>
      <c r="D1852" t="s">
        <v>17575</v>
      </c>
      <c r="F1852" t="s">
        <v>7</v>
      </c>
      <c r="G1852" t="s">
        <v>8</v>
      </c>
      <c r="H1852" s="3" t="s">
        <v>9</v>
      </c>
      <c r="I1852" s="4"/>
      <c r="J1852" s="3" t="s">
        <v>10</v>
      </c>
      <c r="K1852" t="s">
        <v>15132</v>
      </c>
    </row>
    <row r="1853" spans="1:11" x14ac:dyDescent="0.2">
      <c r="A1853" s="5" t="s">
        <v>2352</v>
      </c>
      <c r="D1853" t="s">
        <v>17575</v>
      </c>
      <c r="F1853" t="s">
        <v>7</v>
      </c>
      <c r="G1853" t="s">
        <v>8</v>
      </c>
      <c r="H1853" s="3" t="s">
        <v>9</v>
      </c>
      <c r="I1853" s="4"/>
      <c r="J1853" s="3" t="s">
        <v>10</v>
      </c>
      <c r="K1853" t="s">
        <v>15133</v>
      </c>
    </row>
    <row r="1854" spans="1:11" x14ac:dyDescent="0.2">
      <c r="A1854" s="5" t="s">
        <v>7276</v>
      </c>
      <c r="D1854" t="s">
        <v>17575</v>
      </c>
      <c r="F1854" t="s">
        <v>7</v>
      </c>
      <c r="G1854" t="s">
        <v>8</v>
      </c>
      <c r="H1854" s="3" t="s">
        <v>9</v>
      </c>
      <c r="I1854" s="4"/>
      <c r="J1854" s="3" t="s">
        <v>10</v>
      </c>
      <c r="K1854" t="s">
        <v>15134</v>
      </c>
    </row>
    <row r="1855" spans="1:11" x14ac:dyDescent="0.2">
      <c r="A1855" s="5" t="s">
        <v>7296</v>
      </c>
      <c r="D1855" t="s">
        <v>17575</v>
      </c>
      <c r="F1855" t="s">
        <v>7</v>
      </c>
      <c r="G1855" t="s">
        <v>8</v>
      </c>
      <c r="H1855" s="3" t="s">
        <v>9</v>
      </c>
      <c r="I1855" s="4"/>
      <c r="J1855" s="3" t="s">
        <v>10</v>
      </c>
      <c r="K1855" t="s">
        <v>15135</v>
      </c>
    </row>
    <row r="1856" spans="1:11" x14ac:dyDescent="0.2">
      <c r="A1856" s="5" t="s">
        <v>7277</v>
      </c>
      <c r="D1856" t="s">
        <v>17575</v>
      </c>
      <c r="F1856" t="s">
        <v>7</v>
      </c>
      <c r="G1856" t="s">
        <v>8</v>
      </c>
      <c r="H1856" s="3" t="s">
        <v>9</v>
      </c>
      <c r="I1856" s="4"/>
      <c r="J1856" s="3" t="s">
        <v>10</v>
      </c>
      <c r="K1856" t="s">
        <v>15136</v>
      </c>
    </row>
    <row r="1857" spans="1:11" x14ac:dyDescent="0.2">
      <c r="A1857" s="5" t="s">
        <v>7298</v>
      </c>
      <c r="D1857" t="s">
        <v>17575</v>
      </c>
      <c r="F1857" t="s">
        <v>7</v>
      </c>
      <c r="G1857" t="s">
        <v>8</v>
      </c>
      <c r="H1857" s="3" t="s">
        <v>9</v>
      </c>
      <c r="I1857" s="4"/>
      <c r="J1857" s="3" t="s">
        <v>10</v>
      </c>
      <c r="K1857" t="s">
        <v>15137</v>
      </c>
    </row>
    <row r="1858" spans="1:11" x14ac:dyDescent="0.2">
      <c r="A1858" s="5" t="s">
        <v>3208</v>
      </c>
      <c r="D1858" t="s">
        <v>17575</v>
      </c>
      <c r="F1858" t="s">
        <v>7</v>
      </c>
      <c r="G1858" t="s">
        <v>8</v>
      </c>
      <c r="H1858" s="3" t="s">
        <v>9</v>
      </c>
      <c r="I1858" s="4"/>
      <c r="J1858" s="3" t="s">
        <v>10</v>
      </c>
      <c r="K1858" t="s">
        <v>15138</v>
      </c>
    </row>
    <row r="1859" spans="1:11" x14ac:dyDescent="0.2">
      <c r="A1859" s="5" t="s">
        <v>3209</v>
      </c>
      <c r="D1859" t="s">
        <v>17575</v>
      </c>
      <c r="F1859" t="s">
        <v>7</v>
      </c>
      <c r="G1859" t="s">
        <v>8</v>
      </c>
      <c r="H1859" s="3" t="s">
        <v>9</v>
      </c>
      <c r="I1859" s="4"/>
      <c r="J1859" s="3" t="s">
        <v>10</v>
      </c>
      <c r="K1859" t="s">
        <v>15139</v>
      </c>
    </row>
    <row r="1860" spans="1:11" x14ac:dyDescent="0.2">
      <c r="A1860" s="5" t="s">
        <v>3210</v>
      </c>
      <c r="D1860" t="s">
        <v>17575</v>
      </c>
      <c r="F1860" t="s">
        <v>7</v>
      </c>
      <c r="G1860" t="s">
        <v>8</v>
      </c>
      <c r="H1860" s="3" t="s">
        <v>9</v>
      </c>
      <c r="I1860" s="4"/>
      <c r="J1860" s="3" t="s">
        <v>10</v>
      </c>
      <c r="K1860" t="s">
        <v>15141</v>
      </c>
    </row>
    <row r="1861" spans="1:11" x14ac:dyDescent="0.2">
      <c r="A1861" s="5" t="s">
        <v>3211</v>
      </c>
      <c r="D1861" t="s">
        <v>17575</v>
      </c>
      <c r="F1861" t="s">
        <v>7</v>
      </c>
      <c r="G1861" t="s">
        <v>8</v>
      </c>
      <c r="H1861" s="3" t="s">
        <v>9</v>
      </c>
      <c r="I1861" s="4"/>
      <c r="J1861" s="3" t="s">
        <v>10</v>
      </c>
      <c r="K1861" t="s">
        <v>15142</v>
      </c>
    </row>
    <row r="1862" spans="1:11" x14ac:dyDescent="0.2">
      <c r="A1862" s="5" t="s">
        <v>3212</v>
      </c>
      <c r="D1862" t="s">
        <v>17575</v>
      </c>
      <c r="F1862" t="s">
        <v>7</v>
      </c>
      <c r="G1862" t="s">
        <v>8</v>
      </c>
      <c r="H1862" s="3" t="s">
        <v>9</v>
      </c>
      <c r="I1862" s="4"/>
      <c r="J1862" s="3" t="s">
        <v>10</v>
      </c>
      <c r="K1862" t="s">
        <v>15143</v>
      </c>
    </row>
    <row r="1863" spans="1:11" x14ac:dyDescent="0.2">
      <c r="A1863" s="5" t="s">
        <v>3215</v>
      </c>
      <c r="D1863" t="s">
        <v>17575</v>
      </c>
      <c r="F1863" t="s">
        <v>7</v>
      </c>
      <c r="G1863" t="s">
        <v>8</v>
      </c>
      <c r="H1863" s="3" t="s">
        <v>9</v>
      </c>
      <c r="I1863" s="4"/>
      <c r="J1863" s="3" t="s">
        <v>10</v>
      </c>
      <c r="K1863" t="s">
        <v>15145</v>
      </c>
    </row>
    <row r="1864" spans="1:11" x14ac:dyDescent="0.2">
      <c r="A1864" s="5" t="s">
        <v>3219</v>
      </c>
      <c r="D1864" t="s">
        <v>17575</v>
      </c>
      <c r="F1864" t="s">
        <v>7</v>
      </c>
      <c r="G1864" t="s">
        <v>8</v>
      </c>
      <c r="H1864" s="3" t="s">
        <v>9</v>
      </c>
      <c r="I1864" s="4"/>
      <c r="J1864" s="3" t="s">
        <v>10</v>
      </c>
      <c r="K1864" t="s">
        <v>15146</v>
      </c>
    </row>
    <row r="1865" spans="1:11" x14ac:dyDescent="0.2">
      <c r="A1865" s="5" t="s">
        <v>3220</v>
      </c>
      <c r="D1865" t="s">
        <v>17575</v>
      </c>
      <c r="F1865" t="s">
        <v>7</v>
      </c>
      <c r="G1865" t="s">
        <v>8</v>
      </c>
      <c r="H1865" s="3" t="s">
        <v>9</v>
      </c>
      <c r="I1865" s="4"/>
      <c r="J1865" s="3" t="s">
        <v>10</v>
      </c>
      <c r="K1865" t="s">
        <v>15147</v>
      </c>
    </row>
    <row r="1866" spans="1:11" x14ac:dyDescent="0.2">
      <c r="A1866" s="5" t="s">
        <v>2283</v>
      </c>
      <c r="D1866" t="s">
        <v>17575</v>
      </c>
      <c r="F1866" t="s">
        <v>7</v>
      </c>
      <c r="G1866" t="s">
        <v>8</v>
      </c>
      <c r="H1866" s="3" t="s">
        <v>9</v>
      </c>
      <c r="I1866" s="4"/>
      <c r="J1866" s="3" t="s">
        <v>10</v>
      </c>
      <c r="K1866" t="s">
        <v>15148</v>
      </c>
    </row>
    <row r="1867" spans="1:11" x14ac:dyDescent="0.2">
      <c r="A1867" s="5" t="s">
        <v>3222</v>
      </c>
      <c r="D1867" t="s">
        <v>17575</v>
      </c>
      <c r="F1867" t="s">
        <v>7</v>
      </c>
      <c r="G1867" t="s">
        <v>8</v>
      </c>
      <c r="H1867" s="3" t="s">
        <v>9</v>
      </c>
      <c r="I1867" s="4"/>
      <c r="J1867" s="3" t="s">
        <v>10</v>
      </c>
      <c r="K1867" t="s">
        <v>15150</v>
      </c>
    </row>
    <row r="1868" spans="1:11" x14ac:dyDescent="0.2">
      <c r="A1868" s="5" t="s">
        <v>3223</v>
      </c>
      <c r="D1868" t="s">
        <v>17575</v>
      </c>
      <c r="F1868" t="s">
        <v>7</v>
      </c>
      <c r="G1868" t="s">
        <v>8</v>
      </c>
      <c r="H1868" s="3" t="s">
        <v>9</v>
      </c>
      <c r="I1868" s="4"/>
      <c r="J1868" s="3" t="s">
        <v>10</v>
      </c>
      <c r="K1868" t="s">
        <v>15151</v>
      </c>
    </row>
    <row r="1869" spans="1:11" x14ac:dyDescent="0.2">
      <c r="A1869" s="5" t="s">
        <v>3224</v>
      </c>
      <c r="D1869" t="s">
        <v>17575</v>
      </c>
      <c r="F1869" t="s">
        <v>7</v>
      </c>
      <c r="G1869" t="s">
        <v>8</v>
      </c>
      <c r="H1869" s="3" t="s">
        <v>9</v>
      </c>
      <c r="I1869" s="4"/>
      <c r="J1869" s="3" t="s">
        <v>10</v>
      </c>
      <c r="K1869" t="s">
        <v>15152</v>
      </c>
    </row>
    <row r="1870" spans="1:11" x14ac:dyDescent="0.2">
      <c r="A1870" s="5" t="s">
        <v>3225</v>
      </c>
      <c r="D1870" t="s">
        <v>17575</v>
      </c>
      <c r="F1870" t="s">
        <v>7</v>
      </c>
      <c r="G1870" t="s">
        <v>8</v>
      </c>
      <c r="H1870" s="3" t="s">
        <v>9</v>
      </c>
      <c r="I1870" s="4"/>
      <c r="J1870" s="3" t="s">
        <v>10</v>
      </c>
      <c r="K1870" t="s">
        <v>15153</v>
      </c>
    </row>
    <row r="1871" spans="1:11" x14ac:dyDescent="0.2">
      <c r="A1871" s="5" t="s">
        <v>3226</v>
      </c>
      <c r="D1871" t="s">
        <v>17575</v>
      </c>
      <c r="F1871" t="s">
        <v>7</v>
      </c>
      <c r="G1871" t="s">
        <v>8</v>
      </c>
      <c r="H1871" s="3" t="s">
        <v>9</v>
      </c>
      <c r="I1871" s="4"/>
      <c r="J1871" s="3" t="s">
        <v>10</v>
      </c>
      <c r="K1871" t="s">
        <v>15154</v>
      </c>
    </row>
    <row r="1872" spans="1:11" x14ac:dyDescent="0.2">
      <c r="A1872" s="5" t="s">
        <v>3227</v>
      </c>
      <c r="D1872" t="s">
        <v>17575</v>
      </c>
      <c r="F1872" t="s">
        <v>7</v>
      </c>
      <c r="G1872" t="s">
        <v>8</v>
      </c>
      <c r="H1872" s="3" t="s">
        <v>9</v>
      </c>
      <c r="I1872" s="4"/>
      <c r="J1872" s="3" t="s">
        <v>10</v>
      </c>
      <c r="K1872" t="s">
        <v>15155</v>
      </c>
    </row>
    <row r="1873" spans="1:11" x14ac:dyDescent="0.2">
      <c r="A1873" s="5" t="s">
        <v>3228</v>
      </c>
      <c r="D1873" t="s">
        <v>17575</v>
      </c>
      <c r="F1873" t="s">
        <v>7</v>
      </c>
      <c r="G1873" t="s">
        <v>8</v>
      </c>
      <c r="H1873" s="3" t="s">
        <v>9</v>
      </c>
      <c r="I1873" s="4"/>
      <c r="J1873" s="3" t="s">
        <v>10</v>
      </c>
      <c r="K1873" t="s">
        <v>15156</v>
      </c>
    </row>
    <row r="1874" spans="1:11" x14ac:dyDescent="0.2">
      <c r="A1874" s="5" t="s">
        <v>3229</v>
      </c>
      <c r="D1874" t="s">
        <v>17575</v>
      </c>
      <c r="F1874" t="s">
        <v>7</v>
      </c>
      <c r="G1874" t="s">
        <v>8</v>
      </c>
      <c r="H1874" s="3" t="s">
        <v>9</v>
      </c>
      <c r="I1874" s="4"/>
      <c r="J1874" s="3" t="s">
        <v>10</v>
      </c>
      <c r="K1874" t="s">
        <v>15157</v>
      </c>
    </row>
    <row r="1875" spans="1:11" x14ac:dyDescent="0.2">
      <c r="A1875" s="5" t="s">
        <v>2284</v>
      </c>
      <c r="D1875" t="s">
        <v>17575</v>
      </c>
      <c r="F1875" t="s">
        <v>7</v>
      </c>
      <c r="G1875" t="s">
        <v>8</v>
      </c>
      <c r="H1875" s="3" t="s">
        <v>9</v>
      </c>
      <c r="I1875" s="4"/>
      <c r="J1875" s="3" t="s">
        <v>10</v>
      </c>
      <c r="K1875" t="s">
        <v>15159</v>
      </c>
    </row>
    <row r="1876" spans="1:11" x14ac:dyDescent="0.2">
      <c r="A1876" s="5" t="s">
        <v>2285</v>
      </c>
      <c r="D1876" t="s">
        <v>17575</v>
      </c>
      <c r="F1876" t="s">
        <v>7</v>
      </c>
      <c r="G1876" t="s">
        <v>8</v>
      </c>
      <c r="H1876" s="3" t="s">
        <v>9</v>
      </c>
      <c r="I1876" s="4"/>
      <c r="J1876" s="3" t="s">
        <v>10</v>
      </c>
      <c r="K1876" t="s">
        <v>15160</v>
      </c>
    </row>
    <row r="1877" spans="1:11" x14ac:dyDescent="0.2">
      <c r="A1877" s="5" t="s">
        <v>3231</v>
      </c>
      <c r="D1877" t="s">
        <v>17575</v>
      </c>
      <c r="F1877" t="s">
        <v>7</v>
      </c>
      <c r="G1877" t="s">
        <v>8</v>
      </c>
      <c r="H1877" s="3" t="s">
        <v>9</v>
      </c>
      <c r="I1877" s="4"/>
      <c r="J1877" s="3" t="s">
        <v>10</v>
      </c>
      <c r="K1877" t="s">
        <v>15169</v>
      </c>
    </row>
    <row r="1878" spans="1:11" x14ac:dyDescent="0.2">
      <c r="A1878" s="5" t="s">
        <v>3233</v>
      </c>
      <c r="D1878" t="s">
        <v>17575</v>
      </c>
      <c r="F1878" t="s">
        <v>7</v>
      </c>
      <c r="G1878" t="s">
        <v>8</v>
      </c>
      <c r="H1878" s="3" t="s">
        <v>9</v>
      </c>
      <c r="I1878" s="4"/>
      <c r="J1878" s="3" t="s">
        <v>10</v>
      </c>
      <c r="K1878" t="s">
        <v>15171</v>
      </c>
    </row>
    <row r="1879" spans="1:11" x14ac:dyDescent="0.2">
      <c r="A1879" s="5" t="s">
        <v>3234</v>
      </c>
      <c r="D1879" t="s">
        <v>17575</v>
      </c>
      <c r="F1879" t="s">
        <v>7</v>
      </c>
      <c r="G1879" t="s">
        <v>8</v>
      </c>
      <c r="H1879" s="3" t="s">
        <v>9</v>
      </c>
      <c r="I1879" s="4"/>
      <c r="J1879" s="3" t="s">
        <v>10</v>
      </c>
      <c r="K1879" t="s">
        <v>15172</v>
      </c>
    </row>
    <row r="1880" spans="1:11" x14ac:dyDescent="0.2">
      <c r="A1880" s="5" t="s">
        <v>3235</v>
      </c>
      <c r="D1880" t="s">
        <v>17575</v>
      </c>
      <c r="F1880" t="s">
        <v>7</v>
      </c>
      <c r="G1880" t="s">
        <v>8</v>
      </c>
      <c r="H1880" s="3" t="s">
        <v>9</v>
      </c>
      <c r="I1880" s="4"/>
      <c r="J1880" s="3" t="s">
        <v>10</v>
      </c>
      <c r="K1880" t="s">
        <v>15173</v>
      </c>
    </row>
    <row r="1881" spans="1:11" x14ac:dyDescent="0.2">
      <c r="A1881" s="5" t="s">
        <v>3236</v>
      </c>
      <c r="D1881" t="s">
        <v>17575</v>
      </c>
      <c r="F1881" t="s">
        <v>7</v>
      </c>
      <c r="G1881" t="s">
        <v>8</v>
      </c>
      <c r="H1881" s="3" t="s">
        <v>9</v>
      </c>
      <c r="I1881" s="4"/>
      <c r="J1881" s="3" t="s">
        <v>10</v>
      </c>
      <c r="K1881" t="s">
        <v>15174</v>
      </c>
    </row>
    <row r="1882" spans="1:11" x14ac:dyDescent="0.2">
      <c r="A1882" s="5" t="s">
        <v>8239</v>
      </c>
      <c r="D1882" t="s">
        <v>17575</v>
      </c>
      <c r="F1882" t="s">
        <v>7</v>
      </c>
      <c r="G1882" t="s">
        <v>8</v>
      </c>
      <c r="H1882" s="3" t="s">
        <v>9</v>
      </c>
      <c r="I1882" s="4"/>
      <c r="J1882" s="3" t="s">
        <v>10</v>
      </c>
      <c r="K1882" t="s">
        <v>15175</v>
      </c>
    </row>
    <row r="1883" spans="1:11" x14ac:dyDescent="0.2">
      <c r="A1883" s="5" t="s">
        <v>2225</v>
      </c>
      <c r="D1883" t="s">
        <v>17575</v>
      </c>
      <c r="F1883" t="s">
        <v>7</v>
      </c>
      <c r="G1883" t="s">
        <v>8</v>
      </c>
      <c r="H1883" s="3" t="s">
        <v>9</v>
      </c>
      <c r="I1883" s="4"/>
      <c r="J1883" s="3" t="s">
        <v>10</v>
      </c>
      <c r="K1883" t="s">
        <v>15176</v>
      </c>
    </row>
    <row r="1884" spans="1:11" x14ac:dyDescent="0.2">
      <c r="A1884" s="5" t="s">
        <v>2289</v>
      </c>
      <c r="D1884" t="s">
        <v>17575</v>
      </c>
      <c r="F1884" t="s">
        <v>7</v>
      </c>
      <c r="G1884" t="s">
        <v>8</v>
      </c>
      <c r="H1884" s="3" t="s">
        <v>9</v>
      </c>
      <c r="I1884" s="4"/>
      <c r="J1884" s="3" t="s">
        <v>10</v>
      </c>
      <c r="K1884" t="s">
        <v>15177</v>
      </c>
    </row>
    <row r="1885" spans="1:11" x14ac:dyDescent="0.2">
      <c r="A1885" s="5" t="s">
        <v>3237</v>
      </c>
      <c r="D1885" t="s">
        <v>17575</v>
      </c>
      <c r="F1885" t="s">
        <v>7</v>
      </c>
      <c r="G1885" t="s">
        <v>8</v>
      </c>
      <c r="H1885" s="3" t="s">
        <v>9</v>
      </c>
      <c r="I1885" s="4"/>
      <c r="J1885" s="3" t="s">
        <v>10</v>
      </c>
      <c r="K1885" t="s">
        <v>15178</v>
      </c>
    </row>
    <row r="1886" spans="1:11" x14ac:dyDescent="0.2">
      <c r="A1886" s="5" t="s">
        <v>3267</v>
      </c>
      <c r="D1886" t="s">
        <v>17575</v>
      </c>
      <c r="F1886" t="s">
        <v>7</v>
      </c>
      <c r="G1886" t="s">
        <v>8</v>
      </c>
      <c r="H1886" s="3" t="s">
        <v>9</v>
      </c>
      <c r="I1886" s="4"/>
      <c r="J1886" s="3" t="s">
        <v>10</v>
      </c>
      <c r="K1886" t="s">
        <v>15179</v>
      </c>
    </row>
    <row r="1887" spans="1:11" x14ac:dyDescent="0.2">
      <c r="A1887" s="5" t="s">
        <v>3272</v>
      </c>
      <c r="D1887" t="s">
        <v>17575</v>
      </c>
      <c r="F1887" t="s">
        <v>7</v>
      </c>
      <c r="G1887" t="s">
        <v>8</v>
      </c>
      <c r="H1887" s="3" t="s">
        <v>9</v>
      </c>
      <c r="I1887" s="4"/>
      <c r="J1887" s="3" t="s">
        <v>10</v>
      </c>
      <c r="K1887" t="s">
        <v>15185</v>
      </c>
    </row>
    <row r="1888" spans="1:11" x14ac:dyDescent="0.2">
      <c r="A1888" s="5" t="s">
        <v>2298</v>
      </c>
      <c r="D1888" t="s">
        <v>17575</v>
      </c>
      <c r="F1888" t="s">
        <v>7</v>
      </c>
      <c r="G1888" t="s">
        <v>8</v>
      </c>
      <c r="H1888" s="3" t="s">
        <v>9</v>
      </c>
      <c r="I1888" s="4"/>
      <c r="J1888" s="3" t="s">
        <v>10</v>
      </c>
      <c r="K1888" t="s">
        <v>15188</v>
      </c>
    </row>
    <row r="1889" spans="1:11" x14ac:dyDescent="0.2">
      <c r="A1889" s="5" t="s">
        <v>7246</v>
      </c>
      <c r="D1889" t="s">
        <v>17575</v>
      </c>
      <c r="F1889" t="s">
        <v>7</v>
      </c>
      <c r="G1889" t="s">
        <v>8</v>
      </c>
      <c r="H1889" s="3" t="s">
        <v>9</v>
      </c>
      <c r="I1889" s="4"/>
      <c r="J1889" s="3" t="s">
        <v>10</v>
      </c>
      <c r="K1889" t="s">
        <v>15193</v>
      </c>
    </row>
    <row r="1890" spans="1:11" x14ac:dyDescent="0.2">
      <c r="A1890" s="5" t="s">
        <v>5011</v>
      </c>
      <c r="D1890" t="s">
        <v>17575</v>
      </c>
      <c r="F1890" t="s">
        <v>7</v>
      </c>
      <c r="G1890" t="s">
        <v>8</v>
      </c>
      <c r="H1890" s="3" t="s">
        <v>9</v>
      </c>
      <c r="I1890" s="4"/>
      <c r="J1890" s="3" t="s">
        <v>10</v>
      </c>
      <c r="K1890" t="s">
        <v>15194</v>
      </c>
    </row>
    <row r="1891" spans="1:11" x14ac:dyDescent="0.2">
      <c r="A1891" s="5" t="s">
        <v>7247</v>
      </c>
      <c r="D1891" t="s">
        <v>17575</v>
      </c>
      <c r="F1891" t="s">
        <v>7</v>
      </c>
      <c r="G1891" t="s">
        <v>8</v>
      </c>
      <c r="H1891" s="3" t="s">
        <v>9</v>
      </c>
      <c r="I1891" s="4"/>
      <c r="J1891" s="3" t="s">
        <v>10</v>
      </c>
      <c r="K1891" t="s">
        <v>15195</v>
      </c>
    </row>
    <row r="1892" spans="1:11" x14ac:dyDescent="0.2">
      <c r="A1892" s="5" t="s">
        <v>2224</v>
      </c>
      <c r="D1892" t="s">
        <v>17575</v>
      </c>
      <c r="F1892" t="s">
        <v>7</v>
      </c>
      <c r="G1892" t="s">
        <v>8</v>
      </c>
      <c r="H1892" s="3" t="s">
        <v>9</v>
      </c>
      <c r="I1892" s="4"/>
      <c r="J1892" s="3" t="s">
        <v>10</v>
      </c>
      <c r="K1892" t="s">
        <v>15196</v>
      </c>
    </row>
    <row r="1893" spans="1:11" x14ac:dyDescent="0.2">
      <c r="A1893" s="5" t="s">
        <v>7249</v>
      </c>
      <c r="D1893" t="s">
        <v>17575</v>
      </c>
      <c r="F1893" t="s">
        <v>7</v>
      </c>
      <c r="G1893" t="s">
        <v>8</v>
      </c>
      <c r="H1893" s="3" t="s">
        <v>9</v>
      </c>
      <c r="I1893" s="4"/>
      <c r="J1893" s="3" t="s">
        <v>10</v>
      </c>
      <c r="K1893" t="s">
        <v>15203</v>
      </c>
    </row>
    <row r="1894" spans="1:11" x14ac:dyDescent="0.2">
      <c r="A1894" s="5" t="s">
        <v>7250</v>
      </c>
      <c r="D1894" t="s">
        <v>17575</v>
      </c>
      <c r="F1894" t="s">
        <v>7</v>
      </c>
      <c r="G1894" t="s">
        <v>8</v>
      </c>
      <c r="H1894" s="3" t="s">
        <v>9</v>
      </c>
      <c r="I1894" s="4"/>
      <c r="J1894" s="3" t="s">
        <v>10</v>
      </c>
      <c r="K1894" t="s">
        <v>15204</v>
      </c>
    </row>
    <row r="1895" spans="1:11" x14ac:dyDescent="0.2">
      <c r="A1895" s="5" t="s">
        <v>7251</v>
      </c>
      <c r="D1895" t="s">
        <v>17575</v>
      </c>
      <c r="F1895" t="s">
        <v>7</v>
      </c>
      <c r="G1895" t="s">
        <v>8</v>
      </c>
      <c r="H1895" s="3" t="s">
        <v>9</v>
      </c>
      <c r="I1895" s="4"/>
      <c r="J1895" s="3" t="s">
        <v>10</v>
      </c>
      <c r="K1895" t="s">
        <v>15205</v>
      </c>
    </row>
    <row r="1896" spans="1:11" x14ac:dyDescent="0.2">
      <c r="A1896" s="5" t="s">
        <v>2223</v>
      </c>
      <c r="D1896" t="s">
        <v>17575</v>
      </c>
      <c r="F1896" t="s">
        <v>7</v>
      </c>
      <c r="G1896" t="s">
        <v>8</v>
      </c>
      <c r="H1896" s="3" t="s">
        <v>9</v>
      </c>
      <c r="I1896" s="4"/>
      <c r="J1896" s="3" t="s">
        <v>10</v>
      </c>
      <c r="K1896" t="s">
        <v>15206</v>
      </c>
    </row>
    <row r="1897" spans="1:11" x14ac:dyDescent="0.2">
      <c r="A1897" s="5" t="s">
        <v>7267</v>
      </c>
      <c r="D1897" t="s">
        <v>17575</v>
      </c>
      <c r="F1897" t="s">
        <v>7</v>
      </c>
      <c r="G1897" t="s">
        <v>8</v>
      </c>
      <c r="H1897" s="3" t="s">
        <v>9</v>
      </c>
      <c r="I1897" s="4"/>
      <c r="J1897" s="3" t="s">
        <v>10</v>
      </c>
      <c r="K1897" t="s">
        <v>15207</v>
      </c>
    </row>
    <row r="1898" spans="1:11" x14ac:dyDescent="0.2">
      <c r="A1898" s="5" t="s">
        <v>7275</v>
      </c>
      <c r="D1898" t="s">
        <v>17575</v>
      </c>
      <c r="F1898" t="s">
        <v>7</v>
      </c>
      <c r="G1898" t="s">
        <v>8</v>
      </c>
      <c r="H1898" s="3" t="s">
        <v>9</v>
      </c>
      <c r="I1898" s="4"/>
      <c r="J1898" s="3" t="s">
        <v>10</v>
      </c>
      <c r="K1898" t="s">
        <v>15208</v>
      </c>
    </row>
    <row r="1899" spans="1:11" x14ac:dyDescent="0.2">
      <c r="A1899" s="5" t="s">
        <v>7273</v>
      </c>
      <c r="D1899" t="s">
        <v>17575</v>
      </c>
      <c r="F1899" t="s">
        <v>7</v>
      </c>
      <c r="G1899" t="s">
        <v>8</v>
      </c>
      <c r="H1899" s="3" t="s">
        <v>9</v>
      </c>
      <c r="I1899" s="4"/>
      <c r="J1899" s="3" t="s">
        <v>10</v>
      </c>
      <c r="K1899" t="s">
        <v>15209</v>
      </c>
    </row>
    <row r="1900" spans="1:11" x14ac:dyDescent="0.2">
      <c r="A1900" s="5" t="s">
        <v>7274</v>
      </c>
      <c r="D1900" t="s">
        <v>17575</v>
      </c>
      <c r="F1900" t="s">
        <v>7</v>
      </c>
      <c r="G1900" t="s">
        <v>8</v>
      </c>
      <c r="H1900" s="3" t="s">
        <v>9</v>
      </c>
      <c r="I1900" s="4"/>
      <c r="J1900" s="3" t="s">
        <v>10</v>
      </c>
      <c r="K1900" t="s">
        <v>15210</v>
      </c>
    </row>
    <row r="1901" spans="1:11" x14ac:dyDescent="0.2">
      <c r="A1901" s="5" t="s">
        <v>7297</v>
      </c>
      <c r="D1901" t="s">
        <v>17575</v>
      </c>
      <c r="F1901" t="s">
        <v>7</v>
      </c>
      <c r="G1901" t="s">
        <v>8</v>
      </c>
      <c r="H1901" s="3" t="s">
        <v>9</v>
      </c>
      <c r="I1901" s="4"/>
      <c r="J1901" s="3" t="s">
        <v>10</v>
      </c>
      <c r="K1901" t="s">
        <v>15211</v>
      </c>
    </row>
    <row r="1902" spans="1:11" x14ac:dyDescent="0.2">
      <c r="A1902" s="5" t="s">
        <v>7272</v>
      </c>
      <c r="D1902" t="s">
        <v>17575</v>
      </c>
      <c r="F1902" t="s">
        <v>7</v>
      </c>
      <c r="G1902" t="s">
        <v>8</v>
      </c>
      <c r="H1902" s="3" t="s">
        <v>9</v>
      </c>
      <c r="I1902" s="4"/>
      <c r="J1902" s="3" t="s">
        <v>10</v>
      </c>
      <c r="K1902" t="s">
        <v>15212</v>
      </c>
    </row>
    <row r="1903" spans="1:11" x14ac:dyDescent="0.2">
      <c r="A1903" s="5" t="s">
        <v>7266</v>
      </c>
      <c r="D1903" t="s">
        <v>17575</v>
      </c>
      <c r="F1903" t="s">
        <v>7</v>
      </c>
      <c r="G1903" t="s">
        <v>8</v>
      </c>
      <c r="H1903" s="3" t="s">
        <v>9</v>
      </c>
      <c r="I1903" s="4"/>
      <c r="J1903" s="3" t="s">
        <v>10</v>
      </c>
      <c r="K1903" t="s">
        <v>15213</v>
      </c>
    </row>
    <row r="1904" spans="1:11" x14ac:dyDescent="0.2">
      <c r="A1904" s="5" t="s">
        <v>7265</v>
      </c>
      <c r="D1904" t="s">
        <v>17575</v>
      </c>
      <c r="F1904" t="s">
        <v>7</v>
      </c>
      <c r="G1904" t="s">
        <v>8</v>
      </c>
      <c r="H1904" s="3" t="s">
        <v>9</v>
      </c>
      <c r="I1904" s="4"/>
      <c r="J1904" s="3" t="s">
        <v>10</v>
      </c>
      <c r="K1904" t="s">
        <v>15214</v>
      </c>
    </row>
    <row r="1905" spans="1:11" x14ac:dyDescent="0.2">
      <c r="A1905" s="5" t="s">
        <v>7271</v>
      </c>
      <c r="D1905" t="s">
        <v>17575</v>
      </c>
      <c r="F1905" t="s">
        <v>7</v>
      </c>
      <c r="G1905" t="s">
        <v>8</v>
      </c>
      <c r="H1905" s="3" t="s">
        <v>9</v>
      </c>
      <c r="I1905" s="4"/>
      <c r="J1905" s="3" t="s">
        <v>10</v>
      </c>
      <c r="K1905" t="s">
        <v>15215</v>
      </c>
    </row>
    <row r="1906" spans="1:11" x14ac:dyDescent="0.2">
      <c r="A1906" s="5" t="s">
        <v>5010</v>
      </c>
      <c r="D1906" t="s">
        <v>17575</v>
      </c>
      <c r="F1906" t="s">
        <v>7</v>
      </c>
      <c r="G1906" t="s">
        <v>8</v>
      </c>
      <c r="H1906" s="3" t="s">
        <v>9</v>
      </c>
      <c r="I1906" s="4"/>
      <c r="J1906" s="3" t="s">
        <v>10</v>
      </c>
      <c r="K1906" t="s">
        <v>15216</v>
      </c>
    </row>
    <row r="1907" spans="1:11" x14ac:dyDescent="0.2">
      <c r="A1907" s="5" t="s">
        <v>7270</v>
      </c>
      <c r="D1907" t="s">
        <v>17575</v>
      </c>
      <c r="F1907" t="s">
        <v>7</v>
      </c>
      <c r="G1907" t="s">
        <v>8</v>
      </c>
      <c r="H1907" s="3" t="s">
        <v>9</v>
      </c>
      <c r="I1907" s="4"/>
      <c r="J1907" s="3" t="s">
        <v>10</v>
      </c>
      <c r="K1907" t="s">
        <v>15217</v>
      </c>
    </row>
    <row r="1908" spans="1:11" x14ac:dyDescent="0.2">
      <c r="A1908" s="5" t="s">
        <v>7269</v>
      </c>
      <c r="D1908" t="s">
        <v>17575</v>
      </c>
      <c r="F1908" t="s">
        <v>7</v>
      </c>
      <c r="G1908" t="s">
        <v>8</v>
      </c>
      <c r="H1908" s="3" t="s">
        <v>9</v>
      </c>
      <c r="I1908" s="4"/>
      <c r="J1908" s="3" t="s">
        <v>10</v>
      </c>
      <c r="K1908" t="s">
        <v>15218</v>
      </c>
    </row>
    <row r="1909" spans="1:11" x14ac:dyDescent="0.2">
      <c r="A1909" s="5" t="s">
        <v>7268</v>
      </c>
      <c r="D1909" t="s">
        <v>17575</v>
      </c>
      <c r="F1909" t="s">
        <v>7</v>
      </c>
      <c r="G1909" t="s">
        <v>8</v>
      </c>
      <c r="H1909" s="3" t="s">
        <v>9</v>
      </c>
      <c r="I1909" s="4"/>
      <c r="J1909" s="3" t="s">
        <v>10</v>
      </c>
      <c r="K1909" t="s">
        <v>15219</v>
      </c>
    </row>
    <row r="1910" spans="1:11" x14ac:dyDescent="0.2">
      <c r="A1910" s="5" t="s">
        <v>7420</v>
      </c>
      <c r="D1910" t="s">
        <v>17575</v>
      </c>
      <c r="F1910" t="s">
        <v>7</v>
      </c>
      <c r="G1910" t="s">
        <v>8</v>
      </c>
      <c r="H1910" s="3" t="s">
        <v>9</v>
      </c>
      <c r="I1910" s="4"/>
      <c r="J1910" s="3" t="s">
        <v>10</v>
      </c>
      <c r="K1910" t="s">
        <v>15220</v>
      </c>
    </row>
    <row r="1911" spans="1:11" x14ac:dyDescent="0.2">
      <c r="A1911" s="5" t="s">
        <v>7252</v>
      </c>
      <c r="D1911" t="s">
        <v>17575</v>
      </c>
      <c r="F1911" t="s">
        <v>7</v>
      </c>
      <c r="G1911" t="s">
        <v>8</v>
      </c>
      <c r="H1911" s="3" t="s">
        <v>9</v>
      </c>
      <c r="I1911" s="4"/>
      <c r="J1911" s="3" t="s">
        <v>10</v>
      </c>
      <c r="K1911" t="s">
        <v>15221</v>
      </c>
    </row>
    <row r="1912" spans="1:11" x14ac:dyDescent="0.2">
      <c r="A1912" s="5" t="s">
        <v>7253</v>
      </c>
      <c r="D1912" t="s">
        <v>17575</v>
      </c>
      <c r="F1912" t="s">
        <v>7</v>
      </c>
      <c r="G1912" t="s">
        <v>8</v>
      </c>
      <c r="H1912" s="3" t="s">
        <v>9</v>
      </c>
      <c r="I1912" s="4"/>
      <c r="J1912" s="3" t="s">
        <v>10</v>
      </c>
      <c r="K1912" t="s">
        <v>15222</v>
      </c>
    </row>
    <row r="1913" spans="1:11" x14ac:dyDescent="0.2">
      <c r="A1913" s="5" t="s">
        <v>5040</v>
      </c>
      <c r="D1913" t="s">
        <v>17575</v>
      </c>
      <c r="F1913" t="s">
        <v>7</v>
      </c>
      <c r="G1913" t="s">
        <v>8</v>
      </c>
      <c r="H1913" s="3" t="s">
        <v>9</v>
      </c>
      <c r="I1913" s="4"/>
      <c r="J1913" s="3" t="s">
        <v>10</v>
      </c>
      <c r="K1913" t="s">
        <v>15224</v>
      </c>
    </row>
    <row r="1914" spans="1:11" x14ac:dyDescent="0.2">
      <c r="A1914" s="5" t="s">
        <v>5041</v>
      </c>
      <c r="D1914" t="s">
        <v>17575</v>
      </c>
      <c r="F1914" t="s">
        <v>7</v>
      </c>
      <c r="G1914" t="s">
        <v>8</v>
      </c>
      <c r="H1914" s="3" t="s">
        <v>9</v>
      </c>
      <c r="I1914" s="4"/>
      <c r="J1914" s="3" t="s">
        <v>10</v>
      </c>
      <c r="K1914" t="s">
        <v>15225</v>
      </c>
    </row>
    <row r="1915" spans="1:11" x14ac:dyDescent="0.2">
      <c r="A1915" s="5" t="s">
        <v>7254</v>
      </c>
      <c r="D1915" t="s">
        <v>17575</v>
      </c>
      <c r="F1915" t="s">
        <v>7</v>
      </c>
      <c r="G1915" t="s">
        <v>8</v>
      </c>
      <c r="H1915" s="3" t="s">
        <v>9</v>
      </c>
      <c r="I1915" s="4"/>
      <c r="J1915" s="3" t="s">
        <v>10</v>
      </c>
      <c r="K1915" t="s">
        <v>15226</v>
      </c>
    </row>
    <row r="1916" spans="1:11" x14ac:dyDescent="0.2">
      <c r="A1916" s="5" t="s">
        <v>3282</v>
      </c>
      <c r="D1916" t="s">
        <v>17575</v>
      </c>
      <c r="F1916" t="s">
        <v>7</v>
      </c>
      <c r="G1916" t="s">
        <v>8</v>
      </c>
      <c r="H1916" s="3" t="s">
        <v>9</v>
      </c>
      <c r="I1916" s="4"/>
      <c r="J1916" s="3" t="s">
        <v>10</v>
      </c>
      <c r="K1916" t="s">
        <v>15227</v>
      </c>
    </row>
    <row r="1917" spans="1:11" x14ac:dyDescent="0.2">
      <c r="A1917" s="5" t="s">
        <v>2052</v>
      </c>
      <c r="D1917" t="s">
        <v>17575</v>
      </c>
      <c r="F1917" t="s">
        <v>7</v>
      </c>
      <c r="G1917" t="s">
        <v>8</v>
      </c>
      <c r="H1917" s="3" t="s">
        <v>9</v>
      </c>
      <c r="I1917" s="4"/>
      <c r="J1917" s="3" t="s">
        <v>10</v>
      </c>
      <c r="K1917" t="s">
        <v>15228</v>
      </c>
    </row>
    <row r="1918" spans="1:11" x14ac:dyDescent="0.2">
      <c r="A1918" s="5" t="s">
        <v>7255</v>
      </c>
      <c r="D1918" t="s">
        <v>17575</v>
      </c>
      <c r="F1918" t="s">
        <v>7</v>
      </c>
      <c r="G1918" t="s">
        <v>8</v>
      </c>
      <c r="H1918" s="3" t="s">
        <v>9</v>
      </c>
      <c r="I1918" s="4"/>
      <c r="J1918" s="3" t="s">
        <v>10</v>
      </c>
      <c r="K1918" t="s">
        <v>15229</v>
      </c>
    </row>
    <row r="1919" spans="1:11" x14ac:dyDescent="0.2">
      <c r="A1919" s="5" t="s">
        <v>3283</v>
      </c>
      <c r="D1919" t="s">
        <v>17575</v>
      </c>
      <c r="F1919" t="s">
        <v>7</v>
      </c>
      <c r="G1919" t="s">
        <v>8</v>
      </c>
      <c r="H1919" s="3" t="s">
        <v>9</v>
      </c>
      <c r="I1919" s="4"/>
      <c r="J1919" s="3" t="s">
        <v>10</v>
      </c>
      <c r="K1919" t="s">
        <v>15230</v>
      </c>
    </row>
    <row r="1920" spans="1:11" x14ac:dyDescent="0.2">
      <c r="A1920" s="5" t="s">
        <v>3284</v>
      </c>
      <c r="D1920" t="s">
        <v>17575</v>
      </c>
      <c r="F1920" t="s">
        <v>7</v>
      </c>
      <c r="G1920" t="s">
        <v>8</v>
      </c>
      <c r="H1920" s="3" t="s">
        <v>9</v>
      </c>
      <c r="I1920" s="4"/>
      <c r="J1920" s="3" t="s">
        <v>10</v>
      </c>
      <c r="K1920" t="s">
        <v>15231</v>
      </c>
    </row>
    <row r="1921" spans="1:11" x14ac:dyDescent="0.2">
      <c r="A1921" s="5" t="s">
        <v>7256</v>
      </c>
      <c r="D1921" t="s">
        <v>17575</v>
      </c>
      <c r="F1921" t="s">
        <v>7</v>
      </c>
      <c r="G1921" t="s">
        <v>8</v>
      </c>
      <c r="H1921" s="3" t="s">
        <v>9</v>
      </c>
      <c r="I1921" s="4"/>
      <c r="J1921" s="3" t="s">
        <v>10</v>
      </c>
      <c r="K1921" t="s">
        <v>15232</v>
      </c>
    </row>
    <row r="1922" spans="1:11" x14ac:dyDescent="0.2">
      <c r="A1922" s="5" t="s">
        <v>3285</v>
      </c>
      <c r="D1922" t="s">
        <v>17575</v>
      </c>
      <c r="F1922" t="s">
        <v>7</v>
      </c>
      <c r="G1922" t="s">
        <v>8</v>
      </c>
      <c r="H1922" s="3" t="s">
        <v>9</v>
      </c>
      <c r="I1922" s="4"/>
      <c r="J1922" s="3" t="s">
        <v>10</v>
      </c>
      <c r="K1922" t="s">
        <v>15233</v>
      </c>
    </row>
    <row r="1923" spans="1:11" x14ac:dyDescent="0.2">
      <c r="A1923" s="5" t="s">
        <v>3286</v>
      </c>
      <c r="D1923" t="s">
        <v>17575</v>
      </c>
      <c r="F1923" t="s">
        <v>7</v>
      </c>
      <c r="G1923" t="s">
        <v>8</v>
      </c>
      <c r="H1923" s="3" t="s">
        <v>9</v>
      </c>
      <c r="I1923" s="4"/>
      <c r="J1923" s="3" t="s">
        <v>10</v>
      </c>
      <c r="K1923" t="s">
        <v>15234</v>
      </c>
    </row>
    <row r="1924" spans="1:11" x14ac:dyDescent="0.2">
      <c r="A1924" s="5" t="s">
        <v>3288</v>
      </c>
      <c r="D1924" t="s">
        <v>17575</v>
      </c>
      <c r="F1924" t="s">
        <v>7</v>
      </c>
      <c r="G1924" t="s">
        <v>8</v>
      </c>
      <c r="H1924" s="3" t="s">
        <v>9</v>
      </c>
      <c r="I1924" s="4"/>
      <c r="J1924" s="3" t="s">
        <v>10</v>
      </c>
      <c r="K1924" t="s">
        <v>15235</v>
      </c>
    </row>
    <row r="1925" spans="1:11" x14ac:dyDescent="0.2">
      <c r="A1925" s="5" t="s">
        <v>3931</v>
      </c>
      <c r="D1925" t="s">
        <v>17575</v>
      </c>
      <c r="F1925" t="s">
        <v>7</v>
      </c>
      <c r="G1925" t="s">
        <v>8</v>
      </c>
      <c r="H1925" s="3" t="s">
        <v>9</v>
      </c>
      <c r="I1925" s="4"/>
      <c r="J1925" s="3" t="s">
        <v>10</v>
      </c>
      <c r="K1925" t="s">
        <v>15238</v>
      </c>
    </row>
    <row r="1926" spans="1:11" x14ac:dyDescent="0.2">
      <c r="A1926" s="5" t="s">
        <v>3943</v>
      </c>
      <c r="D1926" t="s">
        <v>17575</v>
      </c>
      <c r="F1926" t="s">
        <v>7</v>
      </c>
      <c r="G1926" t="s">
        <v>8</v>
      </c>
      <c r="H1926" s="3" t="s">
        <v>9</v>
      </c>
      <c r="I1926" s="4"/>
      <c r="J1926" s="3" t="s">
        <v>10</v>
      </c>
      <c r="K1926" t="s">
        <v>15239</v>
      </c>
    </row>
    <row r="1927" spans="1:11" x14ac:dyDescent="0.2">
      <c r="A1927" s="5" t="s">
        <v>7257</v>
      </c>
      <c r="D1927" t="s">
        <v>17575</v>
      </c>
      <c r="F1927" t="s">
        <v>7</v>
      </c>
      <c r="G1927" t="s">
        <v>8</v>
      </c>
      <c r="H1927" s="3" t="s">
        <v>9</v>
      </c>
      <c r="I1927" s="4"/>
      <c r="J1927" s="3" t="s">
        <v>10</v>
      </c>
      <c r="K1927" t="s">
        <v>15241</v>
      </c>
    </row>
    <row r="1928" spans="1:11" x14ac:dyDescent="0.2">
      <c r="A1928" s="5" t="s">
        <v>3945</v>
      </c>
      <c r="D1928" t="s">
        <v>17575</v>
      </c>
      <c r="F1928" t="s">
        <v>7</v>
      </c>
      <c r="G1928" t="s">
        <v>8</v>
      </c>
      <c r="H1928" s="3" t="s">
        <v>9</v>
      </c>
      <c r="I1928" s="4"/>
      <c r="J1928" s="3" t="s">
        <v>10</v>
      </c>
      <c r="K1928" t="s">
        <v>15242</v>
      </c>
    </row>
    <row r="1929" spans="1:11" x14ac:dyDescent="0.2">
      <c r="A1929" s="5" t="s">
        <v>3946</v>
      </c>
      <c r="D1929" t="s">
        <v>17575</v>
      </c>
      <c r="F1929" t="s">
        <v>7</v>
      </c>
      <c r="G1929" t="s">
        <v>8</v>
      </c>
      <c r="H1929" s="3" t="s">
        <v>9</v>
      </c>
      <c r="I1929" s="4"/>
      <c r="J1929" s="3" t="s">
        <v>10</v>
      </c>
      <c r="K1929" t="s">
        <v>15243</v>
      </c>
    </row>
    <row r="1930" spans="1:11" x14ac:dyDescent="0.2">
      <c r="A1930" s="5" t="s">
        <v>3947</v>
      </c>
      <c r="D1930" t="s">
        <v>17575</v>
      </c>
      <c r="F1930" t="s">
        <v>7</v>
      </c>
      <c r="G1930" t="s">
        <v>8</v>
      </c>
      <c r="H1930" s="3" t="s">
        <v>9</v>
      </c>
      <c r="I1930" s="4"/>
      <c r="J1930" s="3" t="s">
        <v>10</v>
      </c>
      <c r="K1930" t="s">
        <v>15244</v>
      </c>
    </row>
    <row r="1931" spans="1:11" x14ac:dyDescent="0.2">
      <c r="A1931" s="5" t="s">
        <v>3952</v>
      </c>
      <c r="D1931" t="s">
        <v>17575</v>
      </c>
      <c r="F1931" t="s">
        <v>7</v>
      </c>
      <c r="G1931" t="s">
        <v>8</v>
      </c>
      <c r="H1931" s="3" t="s">
        <v>9</v>
      </c>
      <c r="I1931" s="4"/>
      <c r="J1931" s="3" t="s">
        <v>10</v>
      </c>
      <c r="K1931" t="s">
        <v>15245</v>
      </c>
    </row>
    <row r="1932" spans="1:11" x14ac:dyDescent="0.2">
      <c r="A1932" s="5" t="s">
        <v>3953</v>
      </c>
      <c r="D1932" t="s">
        <v>17575</v>
      </c>
      <c r="F1932" t="s">
        <v>7</v>
      </c>
      <c r="G1932" t="s">
        <v>8</v>
      </c>
      <c r="H1932" s="3" t="s">
        <v>9</v>
      </c>
      <c r="I1932" s="4"/>
      <c r="J1932" s="3" t="s">
        <v>10</v>
      </c>
      <c r="K1932" t="s">
        <v>15246</v>
      </c>
    </row>
    <row r="1933" spans="1:11" x14ac:dyDescent="0.2">
      <c r="A1933" s="5" t="s">
        <v>3954</v>
      </c>
      <c r="D1933" t="s">
        <v>17575</v>
      </c>
      <c r="F1933" t="s">
        <v>7</v>
      </c>
      <c r="G1933" t="s">
        <v>8</v>
      </c>
      <c r="H1933" s="3" t="s">
        <v>9</v>
      </c>
      <c r="I1933" s="4"/>
      <c r="J1933" s="3" t="s">
        <v>10</v>
      </c>
      <c r="K1933" t="s">
        <v>15248</v>
      </c>
    </row>
    <row r="1934" spans="1:11" x14ac:dyDescent="0.2">
      <c r="A1934" s="5" t="s">
        <v>3955</v>
      </c>
      <c r="D1934" t="s">
        <v>17575</v>
      </c>
      <c r="F1934" t="s">
        <v>7</v>
      </c>
      <c r="G1934" t="s">
        <v>8</v>
      </c>
      <c r="H1934" s="3" t="s">
        <v>9</v>
      </c>
      <c r="I1934" s="4"/>
      <c r="J1934" s="3" t="s">
        <v>10</v>
      </c>
      <c r="K1934" t="s">
        <v>15249</v>
      </c>
    </row>
    <row r="1935" spans="1:11" x14ac:dyDescent="0.2">
      <c r="A1935" s="5" t="s">
        <v>3956</v>
      </c>
      <c r="D1935" t="s">
        <v>17575</v>
      </c>
      <c r="F1935" t="s">
        <v>7</v>
      </c>
      <c r="G1935" t="s">
        <v>8</v>
      </c>
      <c r="H1935" s="3" t="s">
        <v>9</v>
      </c>
      <c r="I1935" s="4"/>
      <c r="J1935" s="3" t="s">
        <v>10</v>
      </c>
      <c r="K1935" t="s">
        <v>15250</v>
      </c>
    </row>
    <row r="1936" spans="1:11" x14ac:dyDescent="0.2">
      <c r="A1936" s="5" t="s">
        <v>3959</v>
      </c>
      <c r="D1936" t="s">
        <v>17575</v>
      </c>
      <c r="F1936" t="s">
        <v>7</v>
      </c>
      <c r="G1936" t="s">
        <v>8</v>
      </c>
      <c r="H1936" s="3" t="s">
        <v>9</v>
      </c>
      <c r="I1936" s="4"/>
      <c r="J1936" s="3" t="s">
        <v>10</v>
      </c>
      <c r="K1936" t="s">
        <v>15252</v>
      </c>
    </row>
    <row r="1937" spans="1:11" x14ac:dyDescent="0.2">
      <c r="A1937" s="5" t="s">
        <v>7258</v>
      </c>
      <c r="D1937" t="s">
        <v>17575</v>
      </c>
      <c r="F1937" t="s">
        <v>7</v>
      </c>
      <c r="G1937" t="s">
        <v>8</v>
      </c>
      <c r="H1937" s="3" t="s">
        <v>9</v>
      </c>
      <c r="I1937" s="4"/>
      <c r="J1937" s="3" t="s">
        <v>10</v>
      </c>
      <c r="K1937" t="s">
        <v>15254</v>
      </c>
    </row>
    <row r="1938" spans="1:11" x14ac:dyDescent="0.2">
      <c r="A1938" s="5" t="s">
        <v>7259</v>
      </c>
      <c r="D1938" t="s">
        <v>17575</v>
      </c>
      <c r="F1938" t="s">
        <v>7</v>
      </c>
      <c r="G1938" t="s">
        <v>8</v>
      </c>
      <c r="H1938" s="3" t="s">
        <v>9</v>
      </c>
      <c r="I1938" s="4"/>
      <c r="J1938" s="3" t="s">
        <v>10</v>
      </c>
      <c r="K1938" t="s">
        <v>15255</v>
      </c>
    </row>
    <row r="1939" spans="1:11" x14ac:dyDescent="0.2">
      <c r="A1939" s="5" t="s">
        <v>3969</v>
      </c>
      <c r="D1939" t="s">
        <v>17575</v>
      </c>
      <c r="F1939" t="s">
        <v>7</v>
      </c>
      <c r="G1939" t="s">
        <v>8</v>
      </c>
      <c r="H1939" s="3" t="s">
        <v>9</v>
      </c>
      <c r="I1939" s="4"/>
      <c r="J1939" s="3" t="s">
        <v>10</v>
      </c>
      <c r="K1939" t="s">
        <v>15256</v>
      </c>
    </row>
    <row r="1940" spans="1:11" x14ac:dyDescent="0.2">
      <c r="A1940" s="5" t="s">
        <v>3974</v>
      </c>
      <c r="D1940" t="s">
        <v>17575</v>
      </c>
      <c r="F1940" t="s">
        <v>7</v>
      </c>
      <c r="G1940" t="s">
        <v>8</v>
      </c>
      <c r="H1940" s="3" t="s">
        <v>9</v>
      </c>
      <c r="I1940" s="4"/>
      <c r="J1940" s="3" t="s">
        <v>10</v>
      </c>
      <c r="K1940" t="s">
        <v>15257</v>
      </c>
    </row>
    <row r="1941" spans="1:11" x14ac:dyDescent="0.2">
      <c r="A1941" s="5" t="s">
        <v>3975</v>
      </c>
      <c r="D1941" t="s">
        <v>17575</v>
      </c>
      <c r="F1941" t="s">
        <v>7</v>
      </c>
      <c r="G1941" t="s">
        <v>8</v>
      </c>
      <c r="H1941" s="3" t="s">
        <v>9</v>
      </c>
      <c r="I1941" s="4"/>
      <c r="J1941" s="3" t="s">
        <v>10</v>
      </c>
      <c r="K1941" t="s">
        <v>15258</v>
      </c>
    </row>
    <row r="1942" spans="1:11" x14ac:dyDescent="0.2">
      <c r="A1942" s="5" t="s">
        <v>3976</v>
      </c>
      <c r="D1942" t="s">
        <v>17575</v>
      </c>
      <c r="F1942" t="s">
        <v>7</v>
      </c>
      <c r="G1942" t="s">
        <v>8</v>
      </c>
      <c r="H1942" s="3" t="s">
        <v>9</v>
      </c>
      <c r="I1942" s="4"/>
      <c r="J1942" s="3" t="s">
        <v>10</v>
      </c>
      <c r="K1942" t="s">
        <v>15259</v>
      </c>
    </row>
    <row r="1943" spans="1:11" x14ac:dyDescent="0.2">
      <c r="A1943" s="5" t="s">
        <v>3977</v>
      </c>
      <c r="D1943" t="s">
        <v>17575</v>
      </c>
      <c r="F1943" t="s">
        <v>7</v>
      </c>
      <c r="G1943" t="s">
        <v>8</v>
      </c>
      <c r="H1943" s="3" t="s">
        <v>9</v>
      </c>
      <c r="I1943" s="4"/>
      <c r="J1943" s="3" t="s">
        <v>10</v>
      </c>
      <c r="K1943" t="s">
        <v>15260</v>
      </c>
    </row>
    <row r="1944" spans="1:11" x14ac:dyDescent="0.2">
      <c r="A1944" s="5" t="s">
        <v>3978</v>
      </c>
      <c r="D1944" t="s">
        <v>17575</v>
      </c>
      <c r="F1944" t="s">
        <v>7</v>
      </c>
      <c r="G1944" t="s">
        <v>8</v>
      </c>
      <c r="H1944" s="3" t="s">
        <v>9</v>
      </c>
      <c r="I1944" s="4"/>
      <c r="J1944" s="3" t="s">
        <v>10</v>
      </c>
      <c r="K1944" t="s">
        <v>15261</v>
      </c>
    </row>
    <row r="1945" spans="1:11" x14ac:dyDescent="0.2">
      <c r="A1945" s="5" t="s">
        <v>3979</v>
      </c>
      <c r="D1945" t="s">
        <v>17575</v>
      </c>
      <c r="F1945" t="s">
        <v>7</v>
      </c>
      <c r="G1945" t="s">
        <v>8</v>
      </c>
      <c r="H1945" s="3" t="s">
        <v>9</v>
      </c>
      <c r="I1945" s="4"/>
      <c r="J1945" s="3" t="s">
        <v>10</v>
      </c>
      <c r="K1945" t="s">
        <v>15262</v>
      </c>
    </row>
    <row r="1946" spans="1:11" x14ac:dyDescent="0.2">
      <c r="A1946" s="5" t="s">
        <v>7264</v>
      </c>
      <c r="D1946" t="s">
        <v>17575</v>
      </c>
      <c r="F1946" t="s">
        <v>7</v>
      </c>
      <c r="G1946" t="s">
        <v>8</v>
      </c>
      <c r="H1946" s="3" t="s">
        <v>9</v>
      </c>
      <c r="I1946" s="4"/>
      <c r="J1946" s="3" t="s">
        <v>10</v>
      </c>
      <c r="K1946" t="s">
        <v>15264</v>
      </c>
    </row>
    <row r="1947" spans="1:11" x14ac:dyDescent="0.2">
      <c r="A1947" s="5" t="s">
        <v>7466</v>
      </c>
      <c r="D1947" t="s">
        <v>17575</v>
      </c>
      <c r="F1947" t="s">
        <v>7</v>
      </c>
      <c r="G1947" t="s">
        <v>8</v>
      </c>
      <c r="H1947" s="3" t="s">
        <v>9</v>
      </c>
      <c r="I1947" s="4"/>
      <c r="J1947" s="3" t="s">
        <v>10</v>
      </c>
      <c r="K1947" t="s">
        <v>15265</v>
      </c>
    </row>
    <row r="1948" spans="1:11" x14ac:dyDescent="0.2">
      <c r="A1948" s="5" t="s">
        <v>7260</v>
      </c>
      <c r="D1948" t="s">
        <v>17575</v>
      </c>
      <c r="F1948" t="s">
        <v>7</v>
      </c>
      <c r="G1948" t="s">
        <v>8</v>
      </c>
      <c r="H1948" s="3" t="s">
        <v>9</v>
      </c>
      <c r="I1948" s="4"/>
      <c r="J1948" s="3" t="s">
        <v>10</v>
      </c>
      <c r="K1948" t="s">
        <v>15266</v>
      </c>
    </row>
    <row r="1949" spans="1:11" x14ac:dyDescent="0.2">
      <c r="A1949" s="5" t="s">
        <v>7261</v>
      </c>
      <c r="D1949" t="s">
        <v>17575</v>
      </c>
      <c r="F1949" t="s">
        <v>7</v>
      </c>
      <c r="G1949" t="s">
        <v>8</v>
      </c>
      <c r="H1949" s="3" t="s">
        <v>9</v>
      </c>
      <c r="I1949" s="4"/>
      <c r="J1949" s="3" t="s">
        <v>10</v>
      </c>
      <c r="K1949" t="s">
        <v>15267</v>
      </c>
    </row>
    <row r="1950" spans="1:11" x14ac:dyDescent="0.2">
      <c r="A1950" s="5" t="s">
        <v>7262</v>
      </c>
      <c r="D1950" t="s">
        <v>17575</v>
      </c>
      <c r="F1950" t="s">
        <v>7</v>
      </c>
      <c r="G1950" t="s">
        <v>8</v>
      </c>
      <c r="H1950" s="3" t="s">
        <v>9</v>
      </c>
      <c r="I1950" s="4"/>
      <c r="J1950" s="3" t="s">
        <v>10</v>
      </c>
      <c r="K1950" t="s">
        <v>15269</v>
      </c>
    </row>
    <row r="1951" spans="1:11" x14ac:dyDescent="0.2">
      <c r="A1951" s="5" t="s">
        <v>3980</v>
      </c>
      <c r="D1951" t="s">
        <v>17575</v>
      </c>
      <c r="F1951" t="s">
        <v>7</v>
      </c>
      <c r="G1951" t="s">
        <v>8</v>
      </c>
      <c r="H1951" s="3" t="s">
        <v>9</v>
      </c>
      <c r="I1951" s="4"/>
      <c r="J1951" s="3" t="s">
        <v>10</v>
      </c>
      <c r="K1951" t="s">
        <v>15272</v>
      </c>
    </row>
    <row r="1952" spans="1:11" x14ac:dyDescent="0.2">
      <c r="A1952" s="5" t="s">
        <v>3981</v>
      </c>
      <c r="D1952" t="s">
        <v>17575</v>
      </c>
      <c r="F1952" t="s">
        <v>7</v>
      </c>
      <c r="G1952" t="s">
        <v>8</v>
      </c>
      <c r="H1952" s="3" t="s">
        <v>9</v>
      </c>
      <c r="I1952" s="4"/>
      <c r="J1952" s="3" t="s">
        <v>10</v>
      </c>
      <c r="K1952" t="s">
        <v>15273</v>
      </c>
    </row>
    <row r="1953" spans="1:11" x14ac:dyDescent="0.2">
      <c r="A1953" s="5" t="s">
        <v>3982</v>
      </c>
      <c r="D1953" t="s">
        <v>17575</v>
      </c>
      <c r="F1953" t="s">
        <v>7</v>
      </c>
      <c r="G1953" t="s">
        <v>8</v>
      </c>
      <c r="H1953" s="3" t="s">
        <v>9</v>
      </c>
      <c r="I1953" s="4"/>
      <c r="J1953" s="3" t="s">
        <v>10</v>
      </c>
      <c r="K1953" t="s">
        <v>15274</v>
      </c>
    </row>
    <row r="1954" spans="1:11" x14ac:dyDescent="0.2">
      <c r="A1954" s="5" t="s">
        <v>3983</v>
      </c>
      <c r="D1954" t="s">
        <v>17575</v>
      </c>
      <c r="F1954" t="s">
        <v>7</v>
      </c>
      <c r="G1954" t="s">
        <v>8</v>
      </c>
      <c r="H1954" s="3" t="s">
        <v>9</v>
      </c>
      <c r="I1954" s="4"/>
      <c r="J1954" s="3" t="s">
        <v>10</v>
      </c>
      <c r="K1954" t="s">
        <v>15275</v>
      </c>
    </row>
    <row r="1955" spans="1:11" x14ac:dyDescent="0.2">
      <c r="A1955" s="5" t="s">
        <v>3984</v>
      </c>
      <c r="D1955" t="s">
        <v>17575</v>
      </c>
      <c r="F1955" t="s">
        <v>7</v>
      </c>
      <c r="G1955" t="s">
        <v>8</v>
      </c>
      <c r="H1955" s="3" t="s">
        <v>9</v>
      </c>
      <c r="I1955" s="4"/>
      <c r="J1955" s="3" t="s">
        <v>10</v>
      </c>
      <c r="K1955" t="s">
        <v>15277</v>
      </c>
    </row>
    <row r="1956" spans="1:11" x14ac:dyDescent="0.2">
      <c r="A1956" s="5" t="s">
        <v>3985</v>
      </c>
      <c r="D1956" t="s">
        <v>17575</v>
      </c>
      <c r="F1956" t="s">
        <v>7</v>
      </c>
      <c r="G1956" t="s">
        <v>8</v>
      </c>
      <c r="H1956" s="3" t="s">
        <v>9</v>
      </c>
      <c r="I1956" s="4"/>
      <c r="J1956" s="3" t="s">
        <v>10</v>
      </c>
      <c r="K1956" t="s">
        <v>15278</v>
      </c>
    </row>
    <row r="1957" spans="1:11" x14ac:dyDescent="0.2">
      <c r="A1957" s="5" t="s">
        <v>3986</v>
      </c>
      <c r="D1957" t="s">
        <v>17575</v>
      </c>
      <c r="F1957" t="s">
        <v>7</v>
      </c>
      <c r="G1957" t="s">
        <v>8</v>
      </c>
      <c r="H1957" s="3" t="s">
        <v>9</v>
      </c>
      <c r="I1957" s="4"/>
      <c r="J1957" s="3" t="s">
        <v>10</v>
      </c>
      <c r="K1957" t="s">
        <v>15279</v>
      </c>
    </row>
    <row r="1958" spans="1:11" x14ac:dyDescent="0.2">
      <c r="A1958" s="5" t="s">
        <v>5012</v>
      </c>
      <c r="D1958" t="s">
        <v>17575</v>
      </c>
      <c r="F1958" t="s">
        <v>7</v>
      </c>
      <c r="G1958" t="s">
        <v>8</v>
      </c>
      <c r="H1958" s="3" t="s">
        <v>9</v>
      </c>
      <c r="I1958" s="4"/>
      <c r="J1958" s="3" t="s">
        <v>10</v>
      </c>
      <c r="K1958" t="s">
        <v>15283</v>
      </c>
    </row>
    <row r="1959" spans="1:11" x14ac:dyDescent="0.2">
      <c r="A1959" s="5" t="s">
        <v>7263</v>
      </c>
      <c r="D1959" t="s">
        <v>17575</v>
      </c>
      <c r="F1959" t="s">
        <v>7</v>
      </c>
      <c r="G1959" t="s">
        <v>8</v>
      </c>
      <c r="H1959" s="3" t="s">
        <v>9</v>
      </c>
      <c r="I1959" s="4"/>
      <c r="J1959" s="3" t="s">
        <v>10</v>
      </c>
      <c r="K1959" t="s">
        <v>15284</v>
      </c>
    </row>
    <row r="1960" spans="1:11" x14ac:dyDescent="0.2">
      <c r="A1960" s="5" t="s">
        <v>3987</v>
      </c>
      <c r="D1960" t="s">
        <v>17575</v>
      </c>
      <c r="F1960" t="s">
        <v>7</v>
      </c>
      <c r="G1960" t="s">
        <v>8</v>
      </c>
      <c r="H1960" s="3" t="s">
        <v>9</v>
      </c>
      <c r="I1960" s="4"/>
      <c r="J1960" s="3" t="s">
        <v>10</v>
      </c>
      <c r="K1960" t="s">
        <v>15285</v>
      </c>
    </row>
    <row r="1961" spans="1:11" x14ac:dyDescent="0.2">
      <c r="A1961" s="5" t="s">
        <v>3991</v>
      </c>
      <c r="D1961" t="s">
        <v>17575</v>
      </c>
      <c r="F1961" t="s">
        <v>7</v>
      </c>
      <c r="G1961" t="s">
        <v>8</v>
      </c>
      <c r="H1961" s="3" t="s">
        <v>9</v>
      </c>
      <c r="I1961" s="4"/>
      <c r="J1961" s="3" t="s">
        <v>10</v>
      </c>
      <c r="K1961" t="s">
        <v>15286</v>
      </c>
    </row>
    <row r="1962" spans="1:11" x14ac:dyDescent="0.2">
      <c r="A1962" s="5" t="s">
        <v>3992</v>
      </c>
      <c r="D1962" t="s">
        <v>17575</v>
      </c>
      <c r="F1962" t="s">
        <v>7</v>
      </c>
      <c r="G1962" t="s">
        <v>8</v>
      </c>
      <c r="H1962" s="3" t="s">
        <v>9</v>
      </c>
      <c r="I1962" s="4"/>
      <c r="J1962" s="3" t="s">
        <v>10</v>
      </c>
      <c r="K1962" t="s">
        <v>15287</v>
      </c>
    </row>
    <row r="1963" spans="1:11" x14ac:dyDescent="0.2">
      <c r="A1963" s="5" t="s">
        <v>3995</v>
      </c>
      <c r="D1963" t="s">
        <v>17575</v>
      </c>
      <c r="F1963" t="s">
        <v>7</v>
      </c>
      <c r="G1963" t="s">
        <v>8</v>
      </c>
      <c r="H1963" s="3" t="s">
        <v>9</v>
      </c>
      <c r="I1963" s="4"/>
      <c r="J1963" s="3" t="s">
        <v>10</v>
      </c>
      <c r="K1963" t="s">
        <v>15289</v>
      </c>
    </row>
    <row r="1964" spans="1:11" x14ac:dyDescent="0.2">
      <c r="A1964" s="5" t="s">
        <v>3997</v>
      </c>
      <c r="D1964" t="s">
        <v>17575</v>
      </c>
      <c r="F1964" t="s">
        <v>7</v>
      </c>
      <c r="G1964" t="s">
        <v>8</v>
      </c>
      <c r="H1964" s="3" t="s">
        <v>9</v>
      </c>
      <c r="I1964" s="4"/>
      <c r="J1964" s="3" t="s">
        <v>10</v>
      </c>
      <c r="K1964" t="s">
        <v>15290</v>
      </c>
    </row>
    <row r="1965" spans="1:11" x14ac:dyDescent="0.2">
      <c r="A1965" s="5" t="s">
        <v>3998</v>
      </c>
      <c r="D1965" t="s">
        <v>17575</v>
      </c>
      <c r="F1965" t="s">
        <v>7</v>
      </c>
      <c r="G1965" t="s">
        <v>8</v>
      </c>
      <c r="H1965" s="3" t="s">
        <v>9</v>
      </c>
      <c r="I1965" s="4"/>
      <c r="J1965" s="3" t="s">
        <v>10</v>
      </c>
      <c r="K1965" t="s">
        <v>15291</v>
      </c>
    </row>
    <row r="1966" spans="1:11" x14ac:dyDescent="0.2">
      <c r="A1966" s="5" t="s">
        <v>4009</v>
      </c>
      <c r="D1966" t="s">
        <v>17575</v>
      </c>
      <c r="F1966" t="s">
        <v>7</v>
      </c>
      <c r="G1966" t="s">
        <v>8</v>
      </c>
      <c r="H1966" s="3" t="s">
        <v>9</v>
      </c>
      <c r="I1966" s="4"/>
      <c r="J1966" s="3" t="s">
        <v>10</v>
      </c>
      <c r="K1966" t="s">
        <v>15292</v>
      </c>
    </row>
    <row r="1967" spans="1:11" x14ac:dyDescent="0.2">
      <c r="A1967" s="5" t="s">
        <v>4011</v>
      </c>
      <c r="D1967" t="s">
        <v>17575</v>
      </c>
      <c r="F1967" t="s">
        <v>7</v>
      </c>
      <c r="G1967" t="s">
        <v>8</v>
      </c>
      <c r="H1967" s="3" t="s">
        <v>9</v>
      </c>
      <c r="I1967" s="4"/>
      <c r="J1967" s="3" t="s">
        <v>10</v>
      </c>
      <c r="K1967" t="s">
        <v>15293</v>
      </c>
    </row>
    <row r="1968" spans="1:11" x14ac:dyDescent="0.2">
      <c r="A1968" s="5" t="s">
        <v>4017</v>
      </c>
      <c r="D1968" t="s">
        <v>17575</v>
      </c>
      <c r="F1968" t="s">
        <v>7</v>
      </c>
      <c r="G1968" t="s">
        <v>8</v>
      </c>
      <c r="H1968" s="3" t="s">
        <v>9</v>
      </c>
      <c r="I1968" s="4"/>
      <c r="J1968" s="3" t="s">
        <v>10</v>
      </c>
      <c r="K1968" t="s">
        <v>15294</v>
      </c>
    </row>
    <row r="1969" spans="1:11" x14ac:dyDescent="0.2">
      <c r="A1969" s="5" t="s">
        <v>4021</v>
      </c>
      <c r="D1969" t="s">
        <v>17575</v>
      </c>
      <c r="F1969" t="s">
        <v>7</v>
      </c>
      <c r="G1969" t="s">
        <v>8</v>
      </c>
      <c r="H1969" s="3" t="s">
        <v>9</v>
      </c>
      <c r="I1969" s="4"/>
      <c r="J1969" s="3" t="s">
        <v>10</v>
      </c>
      <c r="K1969" t="s">
        <v>15295</v>
      </c>
    </row>
    <row r="1970" spans="1:11" x14ac:dyDescent="0.2">
      <c r="A1970" s="5" t="s">
        <v>4047</v>
      </c>
      <c r="D1970" t="s">
        <v>17575</v>
      </c>
      <c r="F1970" t="s">
        <v>7</v>
      </c>
      <c r="G1970" t="s">
        <v>8</v>
      </c>
      <c r="H1970" s="3" t="s">
        <v>9</v>
      </c>
      <c r="I1970" s="4"/>
      <c r="J1970" s="3" t="s">
        <v>10</v>
      </c>
      <c r="K1970" t="s">
        <v>15296</v>
      </c>
    </row>
    <row r="1971" spans="1:11" x14ac:dyDescent="0.2">
      <c r="A1971" s="5" t="s">
        <v>4050</v>
      </c>
      <c r="D1971" t="s">
        <v>17575</v>
      </c>
      <c r="F1971" t="s">
        <v>7</v>
      </c>
      <c r="G1971" t="s">
        <v>8</v>
      </c>
      <c r="H1971" s="3" t="s">
        <v>9</v>
      </c>
      <c r="I1971" s="4"/>
      <c r="J1971" s="3" t="s">
        <v>10</v>
      </c>
      <c r="K1971" t="s">
        <v>15297</v>
      </c>
    </row>
    <row r="1972" spans="1:11" x14ac:dyDescent="0.2">
      <c r="A1972" s="5" t="s">
        <v>7445</v>
      </c>
      <c r="D1972" t="s">
        <v>17575</v>
      </c>
      <c r="F1972" t="s">
        <v>7</v>
      </c>
      <c r="G1972" t="s">
        <v>8</v>
      </c>
      <c r="H1972" s="3" t="s">
        <v>9</v>
      </c>
      <c r="I1972" s="4"/>
      <c r="J1972" s="3" t="s">
        <v>10</v>
      </c>
      <c r="K1972" t="s">
        <v>15301</v>
      </c>
    </row>
    <row r="1973" spans="1:11" x14ac:dyDescent="0.2">
      <c r="A1973" s="5" t="s">
        <v>4056</v>
      </c>
      <c r="D1973" t="s">
        <v>17575</v>
      </c>
      <c r="F1973" t="s">
        <v>7</v>
      </c>
      <c r="G1973" t="s">
        <v>8</v>
      </c>
      <c r="H1973" s="3" t="s">
        <v>9</v>
      </c>
      <c r="I1973" s="4"/>
      <c r="J1973" s="3" t="s">
        <v>10</v>
      </c>
      <c r="K1973" t="s">
        <v>15302</v>
      </c>
    </row>
    <row r="1974" spans="1:11" x14ac:dyDescent="0.2">
      <c r="A1974" s="5" t="s">
        <v>4057</v>
      </c>
      <c r="D1974" t="s">
        <v>17575</v>
      </c>
      <c r="F1974" t="s">
        <v>7</v>
      </c>
      <c r="G1974" t="s">
        <v>8</v>
      </c>
      <c r="H1974" s="3" t="s">
        <v>9</v>
      </c>
      <c r="I1974" s="4"/>
      <c r="J1974" s="3" t="s">
        <v>10</v>
      </c>
      <c r="K1974" t="s">
        <v>15303</v>
      </c>
    </row>
    <row r="1975" spans="1:11" x14ac:dyDescent="0.2">
      <c r="A1975" s="5" t="s">
        <v>4061</v>
      </c>
      <c r="D1975" t="s">
        <v>17575</v>
      </c>
      <c r="F1975" t="s">
        <v>7</v>
      </c>
      <c r="G1975" t="s">
        <v>8</v>
      </c>
      <c r="H1975" s="3" t="s">
        <v>9</v>
      </c>
      <c r="I1975" s="4"/>
      <c r="J1975" s="3" t="s">
        <v>10</v>
      </c>
      <c r="K1975" t="s">
        <v>15304</v>
      </c>
    </row>
    <row r="1976" spans="1:11" x14ac:dyDescent="0.2">
      <c r="A1976" s="5" t="s">
        <v>4062</v>
      </c>
      <c r="D1976" t="s">
        <v>17575</v>
      </c>
      <c r="F1976" t="s">
        <v>7</v>
      </c>
      <c r="G1976" t="s">
        <v>8</v>
      </c>
      <c r="H1976" s="3" t="s">
        <v>9</v>
      </c>
      <c r="I1976" s="4"/>
      <c r="J1976" s="3" t="s">
        <v>10</v>
      </c>
      <c r="K1976" t="s">
        <v>15305</v>
      </c>
    </row>
    <row r="1977" spans="1:11" x14ac:dyDescent="0.2">
      <c r="A1977" s="5" t="s">
        <v>7278</v>
      </c>
      <c r="D1977" t="s">
        <v>17575</v>
      </c>
      <c r="F1977" t="s">
        <v>7</v>
      </c>
      <c r="G1977" t="s">
        <v>8</v>
      </c>
      <c r="H1977" s="3" t="s">
        <v>9</v>
      </c>
      <c r="I1977" s="4"/>
      <c r="J1977" s="3" t="s">
        <v>10</v>
      </c>
      <c r="K1977" t="s">
        <v>15306</v>
      </c>
    </row>
    <row r="1978" spans="1:11" x14ac:dyDescent="0.2">
      <c r="A1978" s="5" t="s">
        <v>4066</v>
      </c>
      <c r="D1978" t="s">
        <v>17575</v>
      </c>
      <c r="F1978" t="s">
        <v>7</v>
      </c>
      <c r="G1978" t="s">
        <v>8</v>
      </c>
      <c r="H1978" s="3" t="s">
        <v>9</v>
      </c>
      <c r="I1978" s="4"/>
      <c r="J1978" s="3" t="s">
        <v>10</v>
      </c>
      <c r="K1978" t="s">
        <v>15307</v>
      </c>
    </row>
    <row r="1979" spans="1:11" x14ac:dyDescent="0.2">
      <c r="A1979" s="5" t="s">
        <v>4068</v>
      </c>
      <c r="D1979" t="s">
        <v>17575</v>
      </c>
      <c r="F1979" t="s">
        <v>7</v>
      </c>
      <c r="G1979" t="s">
        <v>8</v>
      </c>
      <c r="H1979" s="3" t="s">
        <v>9</v>
      </c>
      <c r="I1979" s="4"/>
      <c r="J1979" s="3" t="s">
        <v>10</v>
      </c>
      <c r="K1979" t="s">
        <v>15308</v>
      </c>
    </row>
    <row r="1980" spans="1:11" x14ac:dyDescent="0.2">
      <c r="A1980" s="5" t="s">
        <v>4070</v>
      </c>
      <c r="D1980" t="s">
        <v>17575</v>
      </c>
      <c r="F1980" t="s">
        <v>7</v>
      </c>
      <c r="G1980" t="s">
        <v>8</v>
      </c>
      <c r="H1980" s="3" t="s">
        <v>9</v>
      </c>
      <c r="I1980" s="4"/>
      <c r="J1980" s="3" t="s">
        <v>10</v>
      </c>
      <c r="K1980" t="s">
        <v>15309</v>
      </c>
    </row>
    <row r="1981" spans="1:11" x14ac:dyDescent="0.2">
      <c r="A1981" s="5" t="s">
        <v>4071</v>
      </c>
      <c r="D1981" t="s">
        <v>17575</v>
      </c>
      <c r="F1981" t="s">
        <v>7</v>
      </c>
      <c r="G1981" t="s">
        <v>8</v>
      </c>
      <c r="H1981" s="3" t="s">
        <v>9</v>
      </c>
      <c r="I1981" s="4"/>
      <c r="J1981" s="3" t="s">
        <v>10</v>
      </c>
      <c r="K1981" t="s">
        <v>15310</v>
      </c>
    </row>
    <row r="1982" spans="1:11" x14ac:dyDescent="0.2">
      <c r="A1982" s="5" t="s">
        <v>4076</v>
      </c>
      <c r="D1982" t="s">
        <v>17575</v>
      </c>
      <c r="F1982" t="s">
        <v>7</v>
      </c>
      <c r="G1982" t="s">
        <v>8</v>
      </c>
      <c r="H1982" s="3" t="s">
        <v>9</v>
      </c>
      <c r="I1982" s="4"/>
      <c r="J1982" s="3" t="s">
        <v>10</v>
      </c>
      <c r="K1982" t="s">
        <v>15311</v>
      </c>
    </row>
    <row r="1983" spans="1:11" x14ac:dyDescent="0.2">
      <c r="A1983" s="5" t="s">
        <v>2914</v>
      </c>
      <c r="D1983" t="s">
        <v>17575</v>
      </c>
      <c r="F1983" t="s">
        <v>7</v>
      </c>
      <c r="G1983" t="s">
        <v>8</v>
      </c>
      <c r="H1983" s="3" t="s">
        <v>9</v>
      </c>
      <c r="I1983" s="4"/>
      <c r="J1983" s="3" t="s">
        <v>10</v>
      </c>
      <c r="K1983" t="s">
        <v>15312</v>
      </c>
    </row>
    <row r="1984" spans="1:11" x14ac:dyDescent="0.2">
      <c r="A1984" s="5" t="s">
        <v>7280</v>
      </c>
      <c r="D1984" t="s">
        <v>17575</v>
      </c>
      <c r="F1984" t="s">
        <v>7</v>
      </c>
      <c r="G1984" t="s">
        <v>8</v>
      </c>
      <c r="H1984" s="3" t="s">
        <v>9</v>
      </c>
      <c r="I1984" s="4"/>
      <c r="J1984" s="3" t="s">
        <v>10</v>
      </c>
      <c r="K1984" t="s">
        <v>15321</v>
      </c>
    </row>
    <row r="1985" spans="1:11" x14ac:dyDescent="0.2">
      <c r="A1985" s="5" t="s">
        <v>7281</v>
      </c>
      <c r="D1985" t="s">
        <v>17575</v>
      </c>
      <c r="F1985" t="s">
        <v>7</v>
      </c>
      <c r="G1985" t="s">
        <v>8</v>
      </c>
      <c r="H1985" s="3" t="s">
        <v>9</v>
      </c>
      <c r="I1985" s="4"/>
      <c r="J1985" s="3" t="s">
        <v>10</v>
      </c>
      <c r="K1985" t="s">
        <v>15323</v>
      </c>
    </row>
    <row r="1986" spans="1:11" x14ac:dyDescent="0.2">
      <c r="A1986" s="5" t="s">
        <v>7282</v>
      </c>
      <c r="D1986" t="s">
        <v>17575</v>
      </c>
      <c r="F1986" t="s">
        <v>7</v>
      </c>
      <c r="G1986" t="s">
        <v>8</v>
      </c>
      <c r="H1986" s="3" t="s">
        <v>9</v>
      </c>
      <c r="I1986" s="4"/>
      <c r="J1986" s="3" t="s">
        <v>10</v>
      </c>
      <c r="K1986" t="s">
        <v>15325</v>
      </c>
    </row>
    <row r="1987" spans="1:11" x14ac:dyDescent="0.2">
      <c r="A1987" s="5" t="s">
        <v>7283</v>
      </c>
      <c r="D1987" t="s">
        <v>17575</v>
      </c>
      <c r="F1987" t="s">
        <v>7</v>
      </c>
      <c r="G1987" t="s">
        <v>8</v>
      </c>
      <c r="H1987" s="3" t="s">
        <v>9</v>
      </c>
      <c r="I1987" s="4"/>
      <c r="J1987" s="3" t="s">
        <v>10</v>
      </c>
      <c r="K1987" t="s">
        <v>15326</v>
      </c>
    </row>
    <row r="1988" spans="1:11" x14ac:dyDescent="0.2">
      <c r="A1988" s="5" t="s">
        <v>5013</v>
      </c>
      <c r="D1988" t="s">
        <v>17575</v>
      </c>
      <c r="F1988" t="s">
        <v>7</v>
      </c>
      <c r="G1988" t="s">
        <v>8</v>
      </c>
      <c r="H1988" s="3" t="s">
        <v>9</v>
      </c>
      <c r="I1988" s="4"/>
      <c r="J1988" s="3" t="s">
        <v>10</v>
      </c>
      <c r="K1988" t="s">
        <v>15330</v>
      </c>
    </row>
    <row r="1989" spans="1:11" x14ac:dyDescent="0.2">
      <c r="A1989" s="5" t="s">
        <v>7453</v>
      </c>
      <c r="D1989" t="s">
        <v>17575</v>
      </c>
      <c r="F1989" t="s">
        <v>7</v>
      </c>
      <c r="G1989" t="s">
        <v>8</v>
      </c>
      <c r="H1989" s="3" t="s">
        <v>9</v>
      </c>
      <c r="I1989" s="4"/>
      <c r="J1989" s="3" t="s">
        <v>10</v>
      </c>
      <c r="K1989" t="s">
        <v>15331</v>
      </c>
    </row>
    <row r="1990" spans="1:11" x14ac:dyDescent="0.2">
      <c r="A1990" s="5" t="s">
        <v>7284</v>
      </c>
      <c r="D1990" t="s">
        <v>17575</v>
      </c>
      <c r="F1990" t="s">
        <v>7</v>
      </c>
      <c r="G1990" t="s">
        <v>8</v>
      </c>
      <c r="H1990" s="3" t="s">
        <v>9</v>
      </c>
      <c r="I1990" s="4"/>
      <c r="J1990" s="3" t="s">
        <v>10</v>
      </c>
      <c r="K1990" t="s">
        <v>15333</v>
      </c>
    </row>
    <row r="1991" spans="1:11" x14ac:dyDescent="0.2">
      <c r="A1991" s="5" t="s">
        <v>7285</v>
      </c>
      <c r="D1991" t="s">
        <v>17575</v>
      </c>
      <c r="F1991" t="s">
        <v>7</v>
      </c>
      <c r="G1991" t="s">
        <v>8</v>
      </c>
      <c r="H1991" s="3" t="s">
        <v>9</v>
      </c>
      <c r="I1991" s="4"/>
      <c r="J1991" s="3" t="s">
        <v>10</v>
      </c>
      <c r="K1991" t="s">
        <v>15334</v>
      </c>
    </row>
    <row r="1992" spans="1:11" x14ac:dyDescent="0.2">
      <c r="A1992" s="5" t="s">
        <v>7288</v>
      </c>
      <c r="D1992" t="s">
        <v>17575</v>
      </c>
      <c r="F1992" t="s">
        <v>7</v>
      </c>
      <c r="G1992" t="s">
        <v>8</v>
      </c>
      <c r="H1992" s="3" t="s">
        <v>9</v>
      </c>
      <c r="I1992" s="4"/>
      <c r="J1992" s="3" t="s">
        <v>10</v>
      </c>
      <c r="K1992" t="s">
        <v>15337</v>
      </c>
    </row>
    <row r="1993" spans="1:11" x14ac:dyDescent="0.2">
      <c r="A1993" s="5" t="s">
        <v>7291</v>
      </c>
      <c r="D1993" t="s">
        <v>17575</v>
      </c>
      <c r="F1993" t="s">
        <v>7</v>
      </c>
      <c r="G1993" t="s">
        <v>8</v>
      </c>
      <c r="H1993" s="3" t="s">
        <v>9</v>
      </c>
      <c r="I1993" s="4"/>
      <c r="J1993" s="3" t="s">
        <v>10</v>
      </c>
      <c r="K1993" t="s">
        <v>15339</v>
      </c>
    </row>
    <row r="1994" spans="1:11" x14ac:dyDescent="0.2">
      <c r="A1994" s="5" t="s">
        <v>7292</v>
      </c>
      <c r="D1994" t="s">
        <v>17575</v>
      </c>
      <c r="F1994" t="s">
        <v>7</v>
      </c>
      <c r="G1994" t="s">
        <v>8</v>
      </c>
      <c r="H1994" s="3" t="s">
        <v>9</v>
      </c>
      <c r="I1994" s="4"/>
      <c r="J1994" s="3" t="s">
        <v>10</v>
      </c>
      <c r="K1994" t="s">
        <v>15340</v>
      </c>
    </row>
    <row r="1995" spans="1:11" x14ac:dyDescent="0.2">
      <c r="A1995" s="5" t="s">
        <v>7293</v>
      </c>
      <c r="D1995" t="s">
        <v>17575</v>
      </c>
      <c r="F1995" t="s">
        <v>7</v>
      </c>
      <c r="G1995" t="s">
        <v>8</v>
      </c>
      <c r="H1995" s="3" t="s">
        <v>9</v>
      </c>
      <c r="I1995" s="4"/>
      <c r="J1995" s="3" t="s">
        <v>10</v>
      </c>
      <c r="K1995" t="s">
        <v>15341</v>
      </c>
    </row>
    <row r="1996" spans="1:11" x14ac:dyDescent="0.2">
      <c r="A1996" s="5" t="s">
        <v>5014</v>
      </c>
      <c r="D1996" t="s">
        <v>17575</v>
      </c>
      <c r="F1996" t="s">
        <v>7</v>
      </c>
      <c r="G1996" t="s">
        <v>8</v>
      </c>
      <c r="H1996" s="3" t="s">
        <v>9</v>
      </c>
      <c r="I1996" s="4"/>
      <c r="J1996" s="3" t="s">
        <v>10</v>
      </c>
      <c r="K1996" t="s">
        <v>15342</v>
      </c>
    </row>
    <row r="1997" spans="1:11" x14ac:dyDescent="0.2">
      <c r="A1997" s="5" t="s">
        <v>7294</v>
      </c>
      <c r="D1997" t="s">
        <v>17575</v>
      </c>
      <c r="F1997" t="s">
        <v>7</v>
      </c>
      <c r="G1997" t="s">
        <v>8</v>
      </c>
      <c r="H1997" s="3" t="s">
        <v>9</v>
      </c>
      <c r="I1997" s="4"/>
      <c r="J1997" s="3" t="s">
        <v>10</v>
      </c>
      <c r="K1997" t="s">
        <v>15343</v>
      </c>
    </row>
    <row r="1998" spans="1:11" x14ac:dyDescent="0.2">
      <c r="A1998" s="5" t="s">
        <v>7299</v>
      </c>
      <c r="D1998" t="s">
        <v>17575</v>
      </c>
      <c r="F1998" t="s">
        <v>7</v>
      </c>
      <c r="G1998" t="s">
        <v>8</v>
      </c>
      <c r="H1998" s="3" t="s">
        <v>9</v>
      </c>
      <c r="I1998" s="4"/>
      <c r="J1998" s="3" t="s">
        <v>10</v>
      </c>
      <c r="K1998" t="s">
        <v>15350</v>
      </c>
    </row>
    <row r="1999" spans="1:11" x14ac:dyDescent="0.2">
      <c r="A1999" s="5" t="s">
        <v>7300</v>
      </c>
      <c r="D1999" t="s">
        <v>17575</v>
      </c>
      <c r="F1999" t="s">
        <v>7</v>
      </c>
      <c r="G1999" t="s">
        <v>8</v>
      </c>
      <c r="H1999" s="3" t="s">
        <v>9</v>
      </c>
      <c r="I1999" s="4"/>
      <c r="J1999" s="3" t="s">
        <v>10</v>
      </c>
      <c r="K1999" t="s">
        <v>15352</v>
      </c>
    </row>
    <row r="2000" spans="1:11" x14ac:dyDescent="0.2">
      <c r="A2000" s="5" t="s">
        <v>5016</v>
      </c>
      <c r="D2000" t="s">
        <v>17575</v>
      </c>
      <c r="F2000" t="s">
        <v>7</v>
      </c>
      <c r="G2000" t="s">
        <v>8</v>
      </c>
      <c r="H2000" s="3" t="s">
        <v>9</v>
      </c>
      <c r="I2000" s="4"/>
      <c r="J2000" s="3" t="s">
        <v>10</v>
      </c>
      <c r="K2000" t="s">
        <v>15353</v>
      </c>
    </row>
    <row r="2001" spans="1:11" x14ac:dyDescent="0.2">
      <c r="A2001" s="5" t="s">
        <v>5797</v>
      </c>
      <c r="D2001" t="s">
        <v>17575</v>
      </c>
      <c r="F2001" t="s">
        <v>7</v>
      </c>
      <c r="G2001" t="s">
        <v>8</v>
      </c>
      <c r="H2001" s="3" t="s">
        <v>9</v>
      </c>
      <c r="I2001" s="4"/>
      <c r="J2001" s="3" t="s">
        <v>10</v>
      </c>
      <c r="K2001" t="s">
        <v>15354</v>
      </c>
    </row>
    <row r="2002" spans="1:11" x14ac:dyDescent="0.2">
      <c r="A2002" s="5" t="s">
        <v>7301</v>
      </c>
      <c r="D2002" t="s">
        <v>17575</v>
      </c>
      <c r="F2002" t="s">
        <v>7</v>
      </c>
      <c r="G2002" t="s">
        <v>8</v>
      </c>
      <c r="H2002" s="3" t="s">
        <v>9</v>
      </c>
      <c r="I2002" s="4"/>
      <c r="J2002" s="3" t="s">
        <v>10</v>
      </c>
      <c r="K2002" t="s">
        <v>15355</v>
      </c>
    </row>
    <row r="2003" spans="1:11" x14ac:dyDescent="0.2">
      <c r="A2003" s="5" t="s">
        <v>7302</v>
      </c>
      <c r="D2003" t="s">
        <v>17575</v>
      </c>
      <c r="F2003" t="s">
        <v>7</v>
      </c>
      <c r="G2003" t="s">
        <v>8</v>
      </c>
      <c r="H2003" s="3" t="s">
        <v>9</v>
      </c>
      <c r="I2003" s="4"/>
      <c r="J2003" s="3" t="s">
        <v>10</v>
      </c>
      <c r="K2003" t="s">
        <v>15359</v>
      </c>
    </row>
    <row r="2004" spans="1:11" x14ac:dyDescent="0.2">
      <c r="A2004" s="5" t="s">
        <v>7303</v>
      </c>
      <c r="D2004" t="s">
        <v>17575</v>
      </c>
      <c r="F2004" t="s">
        <v>7</v>
      </c>
      <c r="G2004" t="s">
        <v>8</v>
      </c>
      <c r="H2004" s="3" t="s">
        <v>9</v>
      </c>
      <c r="I2004" s="4"/>
      <c r="J2004" s="3" t="s">
        <v>10</v>
      </c>
      <c r="K2004" t="s">
        <v>15360</v>
      </c>
    </row>
    <row r="2005" spans="1:11" x14ac:dyDescent="0.2">
      <c r="A2005" s="5" t="s">
        <v>5017</v>
      </c>
      <c r="D2005" t="s">
        <v>17575</v>
      </c>
      <c r="F2005" t="s">
        <v>7</v>
      </c>
      <c r="G2005" t="s">
        <v>8</v>
      </c>
      <c r="H2005" s="3" t="s">
        <v>9</v>
      </c>
      <c r="I2005" s="4"/>
      <c r="J2005" s="3" t="s">
        <v>10</v>
      </c>
      <c r="K2005" t="s">
        <v>15362</v>
      </c>
    </row>
    <row r="2006" spans="1:11" x14ac:dyDescent="0.2">
      <c r="A2006" s="5" t="s">
        <v>5018</v>
      </c>
      <c r="D2006" t="s">
        <v>17575</v>
      </c>
      <c r="F2006" t="s">
        <v>7</v>
      </c>
      <c r="G2006" t="s">
        <v>8</v>
      </c>
      <c r="H2006" s="3" t="s">
        <v>9</v>
      </c>
      <c r="I2006" s="4"/>
      <c r="J2006" s="3" t="s">
        <v>10</v>
      </c>
      <c r="K2006" t="s">
        <v>15363</v>
      </c>
    </row>
    <row r="2007" spans="1:11" x14ac:dyDescent="0.2">
      <c r="A2007" s="5" t="s">
        <v>7467</v>
      </c>
      <c r="D2007" t="s">
        <v>17575</v>
      </c>
      <c r="F2007" t="s">
        <v>7</v>
      </c>
      <c r="G2007" t="s">
        <v>8</v>
      </c>
      <c r="H2007" s="3" t="s">
        <v>9</v>
      </c>
      <c r="I2007" s="4"/>
      <c r="J2007" s="3" t="s">
        <v>10</v>
      </c>
      <c r="K2007" t="s">
        <v>15364</v>
      </c>
    </row>
    <row r="2008" spans="1:11" x14ac:dyDescent="0.2">
      <c r="A2008" s="5" t="s">
        <v>2280</v>
      </c>
      <c r="D2008" t="s">
        <v>17575</v>
      </c>
      <c r="F2008" t="s">
        <v>7</v>
      </c>
      <c r="G2008" t="s">
        <v>8</v>
      </c>
      <c r="H2008" s="3" t="s">
        <v>9</v>
      </c>
      <c r="I2008" s="4"/>
      <c r="J2008" s="3" t="s">
        <v>10</v>
      </c>
      <c r="K2008" t="s">
        <v>15367</v>
      </c>
    </row>
    <row r="2009" spans="1:11" x14ac:dyDescent="0.2">
      <c r="A2009" s="5" t="s">
        <v>7473</v>
      </c>
      <c r="D2009" t="s">
        <v>17575</v>
      </c>
      <c r="F2009" t="s">
        <v>7</v>
      </c>
      <c r="G2009" t="s">
        <v>8</v>
      </c>
      <c r="H2009" s="3" t="s">
        <v>9</v>
      </c>
      <c r="I2009" s="4"/>
      <c r="J2009" s="3" t="s">
        <v>10</v>
      </c>
      <c r="K2009" t="s">
        <v>15377</v>
      </c>
    </row>
    <row r="2010" spans="1:11" x14ac:dyDescent="0.2">
      <c r="A2010" s="5" t="s">
        <v>7474</v>
      </c>
      <c r="D2010" t="s">
        <v>17575</v>
      </c>
      <c r="F2010" t="s">
        <v>7</v>
      </c>
      <c r="G2010" t="s">
        <v>8</v>
      </c>
      <c r="H2010" s="3" t="s">
        <v>9</v>
      </c>
      <c r="I2010" s="4"/>
      <c r="J2010" s="3" t="s">
        <v>10</v>
      </c>
      <c r="K2010" t="s">
        <v>15384</v>
      </c>
    </row>
    <row r="2011" spans="1:11" x14ac:dyDescent="0.2">
      <c r="A2011" s="5" t="s">
        <v>5019</v>
      </c>
      <c r="D2011" t="s">
        <v>17575</v>
      </c>
      <c r="F2011" t="s">
        <v>7</v>
      </c>
      <c r="G2011" t="s">
        <v>8</v>
      </c>
      <c r="H2011" s="3" t="s">
        <v>9</v>
      </c>
      <c r="I2011" s="4"/>
      <c r="J2011" s="3" t="s">
        <v>10</v>
      </c>
      <c r="K2011" t="s">
        <v>15393</v>
      </c>
    </row>
    <row r="2012" spans="1:11" x14ac:dyDescent="0.2">
      <c r="A2012" s="5" t="s">
        <v>3559</v>
      </c>
      <c r="D2012" t="s">
        <v>17575</v>
      </c>
      <c r="F2012" t="s">
        <v>7</v>
      </c>
      <c r="G2012" t="s">
        <v>8</v>
      </c>
      <c r="H2012" s="3" t="s">
        <v>9</v>
      </c>
      <c r="I2012" s="4"/>
      <c r="J2012" s="3" t="s">
        <v>10</v>
      </c>
      <c r="K2012" t="s">
        <v>15399</v>
      </c>
    </row>
    <row r="2013" spans="1:11" x14ac:dyDescent="0.2">
      <c r="A2013" s="5" t="s">
        <v>6140</v>
      </c>
      <c r="D2013" t="s">
        <v>17575</v>
      </c>
      <c r="F2013" t="s">
        <v>7</v>
      </c>
      <c r="G2013" t="s">
        <v>8</v>
      </c>
      <c r="H2013" s="3" t="s">
        <v>9</v>
      </c>
      <c r="I2013" s="4"/>
      <c r="J2013" s="3" t="s">
        <v>10</v>
      </c>
      <c r="K2013" t="s">
        <v>15433</v>
      </c>
    </row>
    <row r="2014" spans="1:11" x14ac:dyDescent="0.2">
      <c r="A2014" s="5" t="s">
        <v>7316</v>
      </c>
      <c r="D2014" t="s">
        <v>17575</v>
      </c>
      <c r="F2014" t="s">
        <v>7</v>
      </c>
      <c r="G2014" t="s">
        <v>8</v>
      </c>
      <c r="H2014" s="3" t="s">
        <v>9</v>
      </c>
      <c r="I2014" s="4"/>
      <c r="J2014" s="3" t="s">
        <v>10</v>
      </c>
      <c r="K2014" t="s">
        <v>15439</v>
      </c>
    </row>
    <row r="2015" spans="1:11" x14ac:dyDescent="0.2">
      <c r="A2015" s="5" t="s">
        <v>2915</v>
      </c>
      <c r="D2015" t="s">
        <v>17575</v>
      </c>
      <c r="F2015" t="s">
        <v>7</v>
      </c>
      <c r="G2015" t="s">
        <v>8</v>
      </c>
      <c r="H2015" s="3" t="s">
        <v>9</v>
      </c>
      <c r="I2015" s="4"/>
      <c r="J2015" s="3" t="s">
        <v>10</v>
      </c>
      <c r="K2015" t="s">
        <v>15445</v>
      </c>
    </row>
    <row r="2016" spans="1:11" x14ac:dyDescent="0.2">
      <c r="A2016" s="5" t="s">
        <v>7319</v>
      </c>
      <c r="D2016" t="s">
        <v>17575</v>
      </c>
      <c r="F2016" t="s">
        <v>7</v>
      </c>
      <c r="G2016" t="s">
        <v>8</v>
      </c>
      <c r="H2016" s="3" t="s">
        <v>9</v>
      </c>
      <c r="I2016" s="4"/>
      <c r="J2016" s="3" t="s">
        <v>10</v>
      </c>
      <c r="K2016" t="s">
        <v>15448</v>
      </c>
    </row>
    <row r="2017" spans="1:11" x14ac:dyDescent="0.2">
      <c r="A2017" s="5" t="s">
        <v>3596</v>
      </c>
      <c r="D2017" t="s">
        <v>17575</v>
      </c>
      <c r="F2017" t="s">
        <v>7</v>
      </c>
      <c r="G2017" t="s">
        <v>8</v>
      </c>
      <c r="H2017" s="3" t="s">
        <v>9</v>
      </c>
      <c r="I2017" s="4"/>
      <c r="J2017" s="3" t="s">
        <v>10</v>
      </c>
      <c r="K2017" t="s">
        <v>15449</v>
      </c>
    </row>
    <row r="2018" spans="1:11" x14ac:dyDescent="0.2">
      <c r="A2018" s="5" t="s">
        <v>3585</v>
      </c>
      <c r="D2018" t="s">
        <v>17575</v>
      </c>
      <c r="F2018" t="s">
        <v>7</v>
      </c>
      <c r="G2018" t="s">
        <v>8</v>
      </c>
      <c r="H2018" s="3" t="s">
        <v>9</v>
      </c>
      <c r="I2018" s="4"/>
      <c r="J2018" s="3" t="s">
        <v>10</v>
      </c>
      <c r="K2018" t="s">
        <v>15450</v>
      </c>
    </row>
    <row r="2019" spans="1:11" x14ac:dyDescent="0.2">
      <c r="A2019" s="5" t="s">
        <v>3586</v>
      </c>
      <c r="D2019" t="s">
        <v>17575</v>
      </c>
      <c r="F2019" t="s">
        <v>7</v>
      </c>
      <c r="G2019" t="s">
        <v>8</v>
      </c>
      <c r="H2019" s="3" t="s">
        <v>9</v>
      </c>
      <c r="I2019" s="4"/>
      <c r="J2019" s="3" t="s">
        <v>10</v>
      </c>
      <c r="K2019" t="s">
        <v>15451</v>
      </c>
    </row>
    <row r="2020" spans="1:11" x14ac:dyDescent="0.2">
      <c r="A2020" s="5" t="s">
        <v>3587</v>
      </c>
      <c r="D2020" t="s">
        <v>17575</v>
      </c>
      <c r="F2020" t="s">
        <v>7</v>
      </c>
      <c r="G2020" t="s">
        <v>8</v>
      </c>
      <c r="H2020" s="3" t="s">
        <v>9</v>
      </c>
      <c r="I2020" s="4"/>
      <c r="J2020" s="3" t="s">
        <v>10</v>
      </c>
      <c r="K2020" t="s">
        <v>15452</v>
      </c>
    </row>
    <row r="2021" spans="1:11" x14ac:dyDescent="0.2">
      <c r="A2021" s="5" t="s">
        <v>3588</v>
      </c>
      <c r="D2021" t="s">
        <v>17575</v>
      </c>
      <c r="F2021" t="s">
        <v>7</v>
      </c>
      <c r="G2021" t="s">
        <v>8</v>
      </c>
      <c r="H2021" s="3" t="s">
        <v>9</v>
      </c>
      <c r="I2021" s="4"/>
      <c r="J2021" s="3" t="s">
        <v>10</v>
      </c>
      <c r="K2021" t="s">
        <v>15453</v>
      </c>
    </row>
    <row r="2022" spans="1:11" x14ac:dyDescent="0.2">
      <c r="A2022" s="5" t="s">
        <v>3589</v>
      </c>
      <c r="D2022" t="s">
        <v>17575</v>
      </c>
      <c r="F2022" t="s">
        <v>7</v>
      </c>
      <c r="G2022" t="s">
        <v>8</v>
      </c>
      <c r="H2022" s="3" t="s">
        <v>9</v>
      </c>
      <c r="I2022" s="4"/>
      <c r="J2022" s="3" t="s">
        <v>10</v>
      </c>
      <c r="K2022" t="s">
        <v>15454</v>
      </c>
    </row>
    <row r="2023" spans="1:11" x14ac:dyDescent="0.2">
      <c r="A2023" s="5" t="s">
        <v>3597</v>
      </c>
      <c r="D2023" t="s">
        <v>17575</v>
      </c>
      <c r="F2023" t="s">
        <v>7</v>
      </c>
      <c r="G2023" t="s">
        <v>8</v>
      </c>
      <c r="H2023" s="3" t="s">
        <v>9</v>
      </c>
      <c r="I2023" s="4"/>
      <c r="J2023" s="3" t="s">
        <v>10</v>
      </c>
      <c r="K2023" t="s">
        <v>15455</v>
      </c>
    </row>
    <row r="2024" spans="1:11" x14ac:dyDescent="0.2">
      <c r="A2024" s="5" t="s">
        <v>3598</v>
      </c>
      <c r="D2024" t="s">
        <v>17575</v>
      </c>
      <c r="F2024" t="s">
        <v>7</v>
      </c>
      <c r="G2024" t="s">
        <v>8</v>
      </c>
      <c r="H2024" s="3" t="s">
        <v>9</v>
      </c>
      <c r="I2024" s="4"/>
      <c r="J2024" s="3" t="s">
        <v>10</v>
      </c>
      <c r="K2024" t="s">
        <v>15456</v>
      </c>
    </row>
    <row r="2025" spans="1:11" x14ac:dyDescent="0.2">
      <c r="A2025" s="5" t="s">
        <v>3599</v>
      </c>
      <c r="D2025" t="s">
        <v>17575</v>
      </c>
      <c r="F2025" t="s">
        <v>7</v>
      </c>
      <c r="G2025" t="s">
        <v>8</v>
      </c>
      <c r="H2025" s="3" t="s">
        <v>9</v>
      </c>
      <c r="I2025" s="4"/>
      <c r="J2025" s="3" t="s">
        <v>10</v>
      </c>
      <c r="K2025" t="s">
        <v>15457</v>
      </c>
    </row>
    <row r="2026" spans="1:11" x14ac:dyDescent="0.2">
      <c r="A2026" s="5" t="s">
        <v>3601</v>
      </c>
      <c r="D2026" t="s">
        <v>17575</v>
      </c>
      <c r="F2026" t="s">
        <v>7</v>
      </c>
      <c r="G2026" t="s">
        <v>8</v>
      </c>
      <c r="H2026" s="3" t="s">
        <v>9</v>
      </c>
      <c r="I2026" s="4"/>
      <c r="J2026" s="3" t="s">
        <v>10</v>
      </c>
      <c r="K2026" t="s">
        <v>15458</v>
      </c>
    </row>
    <row r="2027" spans="1:11" x14ac:dyDescent="0.2">
      <c r="A2027" s="5" t="s">
        <v>3600</v>
      </c>
      <c r="D2027" t="s">
        <v>17575</v>
      </c>
      <c r="F2027" t="s">
        <v>7</v>
      </c>
      <c r="G2027" t="s">
        <v>8</v>
      </c>
      <c r="H2027" s="3" t="s">
        <v>9</v>
      </c>
      <c r="I2027" s="4"/>
      <c r="J2027" s="3" t="s">
        <v>10</v>
      </c>
      <c r="K2027" t="s">
        <v>15459</v>
      </c>
    </row>
    <row r="2028" spans="1:11" x14ac:dyDescent="0.2">
      <c r="A2028" s="5" t="s">
        <v>3602</v>
      </c>
      <c r="D2028" t="s">
        <v>17575</v>
      </c>
      <c r="F2028" t="s">
        <v>7</v>
      </c>
      <c r="G2028" t="s">
        <v>8</v>
      </c>
      <c r="H2028" s="3" t="s">
        <v>9</v>
      </c>
      <c r="I2028" s="4"/>
      <c r="J2028" s="3" t="s">
        <v>10</v>
      </c>
      <c r="K2028" t="s">
        <v>15460</v>
      </c>
    </row>
    <row r="2029" spans="1:11" x14ac:dyDescent="0.2">
      <c r="A2029" s="5" t="s">
        <v>3603</v>
      </c>
      <c r="D2029" t="s">
        <v>17575</v>
      </c>
      <c r="F2029" t="s">
        <v>7</v>
      </c>
      <c r="G2029" t="s">
        <v>8</v>
      </c>
      <c r="H2029" s="3" t="s">
        <v>9</v>
      </c>
      <c r="I2029" s="4"/>
      <c r="J2029" s="3" t="s">
        <v>10</v>
      </c>
      <c r="K2029" t="s">
        <v>15461</v>
      </c>
    </row>
    <row r="2030" spans="1:11" x14ac:dyDescent="0.2">
      <c r="A2030" s="5" t="s">
        <v>3604</v>
      </c>
      <c r="D2030" t="s">
        <v>17575</v>
      </c>
      <c r="F2030" t="s">
        <v>7</v>
      </c>
      <c r="G2030" t="s">
        <v>8</v>
      </c>
      <c r="H2030" s="3" t="s">
        <v>9</v>
      </c>
      <c r="I2030" s="4"/>
      <c r="J2030" s="3" t="s">
        <v>10</v>
      </c>
      <c r="K2030" t="s">
        <v>15462</v>
      </c>
    </row>
    <row r="2031" spans="1:11" x14ac:dyDescent="0.2">
      <c r="A2031" s="5" t="s">
        <v>3605</v>
      </c>
      <c r="D2031" t="s">
        <v>17575</v>
      </c>
      <c r="F2031" t="s">
        <v>7</v>
      </c>
      <c r="G2031" t="s">
        <v>8</v>
      </c>
      <c r="H2031" s="3" t="s">
        <v>9</v>
      </c>
      <c r="I2031" s="4"/>
      <c r="J2031" s="3" t="s">
        <v>10</v>
      </c>
      <c r="K2031" t="s">
        <v>15463</v>
      </c>
    </row>
    <row r="2032" spans="1:11" x14ac:dyDescent="0.2">
      <c r="A2032" s="5" t="s">
        <v>3606</v>
      </c>
      <c r="D2032" t="s">
        <v>17575</v>
      </c>
      <c r="F2032" t="s">
        <v>7</v>
      </c>
      <c r="G2032" t="s">
        <v>8</v>
      </c>
      <c r="H2032" s="3" t="s">
        <v>9</v>
      </c>
      <c r="I2032" s="4"/>
      <c r="J2032" s="3" t="s">
        <v>10</v>
      </c>
      <c r="K2032" t="s">
        <v>15464</v>
      </c>
    </row>
    <row r="2033" spans="1:11" x14ac:dyDescent="0.2">
      <c r="A2033" s="5" t="s">
        <v>3570</v>
      </c>
      <c r="D2033" t="s">
        <v>17575</v>
      </c>
      <c r="F2033" t="s">
        <v>7</v>
      </c>
      <c r="G2033" t="s">
        <v>8</v>
      </c>
      <c r="H2033" s="3" t="s">
        <v>9</v>
      </c>
      <c r="I2033" s="4"/>
      <c r="J2033" s="3" t="s">
        <v>10</v>
      </c>
      <c r="K2033" t="s">
        <v>15465</v>
      </c>
    </row>
    <row r="2034" spans="1:11" x14ac:dyDescent="0.2">
      <c r="A2034" s="5" t="s">
        <v>3571</v>
      </c>
      <c r="D2034" t="s">
        <v>17575</v>
      </c>
      <c r="F2034" t="s">
        <v>7</v>
      </c>
      <c r="G2034" t="s">
        <v>8</v>
      </c>
      <c r="H2034" s="3" t="s">
        <v>9</v>
      </c>
      <c r="I2034" s="4"/>
      <c r="J2034" s="3" t="s">
        <v>10</v>
      </c>
      <c r="K2034" t="s">
        <v>15466</v>
      </c>
    </row>
    <row r="2035" spans="1:11" x14ac:dyDescent="0.2">
      <c r="A2035" s="5" t="s">
        <v>3572</v>
      </c>
      <c r="D2035" t="s">
        <v>17575</v>
      </c>
      <c r="F2035" t="s">
        <v>7</v>
      </c>
      <c r="G2035" t="s">
        <v>8</v>
      </c>
      <c r="H2035" s="3" t="s">
        <v>9</v>
      </c>
      <c r="I2035" s="4"/>
      <c r="J2035" s="3" t="s">
        <v>10</v>
      </c>
      <c r="K2035" t="s">
        <v>15467</v>
      </c>
    </row>
    <row r="2036" spans="1:11" x14ac:dyDescent="0.2">
      <c r="A2036" s="5" t="s">
        <v>3573</v>
      </c>
      <c r="D2036" t="s">
        <v>17575</v>
      </c>
      <c r="F2036" t="s">
        <v>7</v>
      </c>
      <c r="G2036" t="s">
        <v>8</v>
      </c>
      <c r="H2036" s="3" t="s">
        <v>9</v>
      </c>
      <c r="I2036" s="4"/>
      <c r="J2036" s="3" t="s">
        <v>10</v>
      </c>
      <c r="K2036" t="s">
        <v>15468</v>
      </c>
    </row>
    <row r="2037" spans="1:11" x14ac:dyDescent="0.2">
      <c r="A2037" s="5" t="s">
        <v>3574</v>
      </c>
      <c r="D2037" t="s">
        <v>17575</v>
      </c>
      <c r="F2037" t="s">
        <v>7</v>
      </c>
      <c r="G2037" t="s">
        <v>8</v>
      </c>
      <c r="H2037" s="3" t="s">
        <v>9</v>
      </c>
      <c r="I2037" s="4"/>
      <c r="J2037" s="3" t="s">
        <v>10</v>
      </c>
      <c r="K2037" t="s">
        <v>15469</v>
      </c>
    </row>
    <row r="2038" spans="1:11" x14ac:dyDescent="0.2">
      <c r="A2038" s="5" t="s">
        <v>3575</v>
      </c>
      <c r="D2038" t="s">
        <v>17575</v>
      </c>
      <c r="F2038" t="s">
        <v>7</v>
      </c>
      <c r="G2038" t="s">
        <v>8</v>
      </c>
      <c r="H2038" s="3" t="s">
        <v>9</v>
      </c>
      <c r="I2038" s="4"/>
      <c r="J2038" s="3" t="s">
        <v>10</v>
      </c>
      <c r="K2038" t="s">
        <v>15470</v>
      </c>
    </row>
    <row r="2039" spans="1:11" x14ac:dyDescent="0.2">
      <c r="A2039" s="5" t="s">
        <v>3576</v>
      </c>
      <c r="D2039" t="s">
        <v>17575</v>
      </c>
      <c r="F2039" t="s">
        <v>7</v>
      </c>
      <c r="G2039" t="s">
        <v>8</v>
      </c>
      <c r="H2039" s="3" t="s">
        <v>9</v>
      </c>
      <c r="I2039" s="4"/>
      <c r="J2039" s="3" t="s">
        <v>10</v>
      </c>
      <c r="K2039" t="s">
        <v>15471</v>
      </c>
    </row>
    <row r="2040" spans="1:11" x14ac:dyDescent="0.2">
      <c r="A2040" s="5" t="s">
        <v>3577</v>
      </c>
      <c r="D2040" t="s">
        <v>17575</v>
      </c>
      <c r="F2040" t="s">
        <v>7</v>
      </c>
      <c r="G2040" t="s">
        <v>8</v>
      </c>
      <c r="H2040" s="3" t="s">
        <v>9</v>
      </c>
      <c r="I2040" s="4"/>
      <c r="J2040" s="3" t="s">
        <v>10</v>
      </c>
      <c r="K2040" t="s">
        <v>15472</v>
      </c>
    </row>
    <row r="2041" spans="1:11" x14ac:dyDescent="0.2">
      <c r="A2041" s="5" t="s">
        <v>3578</v>
      </c>
      <c r="D2041" t="s">
        <v>17575</v>
      </c>
      <c r="F2041" t="s">
        <v>7</v>
      </c>
      <c r="G2041" t="s">
        <v>8</v>
      </c>
      <c r="H2041" s="3" t="s">
        <v>9</v>
      </c>
      <c r="I2041" s="4"/>
      <c r="J2041" s="3" t="s">
        <v>10</v>
      </c>
      <c r="K2041" t="s">
        <v>15475</v>
      </c>
    </row>
    <row r="2042" spans="1:11" x14ac:dyDescent="0.2">
      <c r="A2042" s="5" t="s">
        <v>3579</v>
      </c>
      <c r="D2042" t="s">
        <v>17575</v>
      </c>
      <c r="F2042" t="s">
        <v>7</v>
      </c>
      <c r="G2042" t="s">
        <v>8</v>
      </c>
      <c r="H2042" s="3" t="s">
        <v>9</v>
      </c>
      <c r="I2042" s="4"/>
      <c r="J2042" s="3" t="s">
        <v>10</v>
      </c>
      <c r="K2042" t="s">
        <v>15476</v>
      </c>
    </row>
    <row r="2043" spans="1:11" x14ac:dyDescent="0.2">
      <c r="A2043" s="5" t="s">
        <v>3580</v>
      </c>
      <c r="D2043" t="s">
        <v>17575</v>
      </c>
      <c r="F2043" t="s">
        <v>7</v>
      </c>
      <c r="G2043" t="s">
        <v>8</v>
      </c>
      <c r="H2043" s="3" t="s">
        <v>9</v>
      </c>
      <c r="I2043" s="4"/>
      <c r="J2043" s="3" t="s">
        <v>10</v>
      </c>
      <c r="K2043" t="s">
        <v>15477</v>
      </c>
    </row>
    <row r="2044" spans="1:11" x14ac:dyDescent="0.2">
      <c r="A2044" s="5" t="s">
        <v>3581</v>
      </c>
      <c r="D2044" t="s">
        <v>17575</v>
      </c>
      <c r="F2044" t="s">
        <v>7</v>
      </c>
      <c r="G2044" t="s">
        <v>8</v>
      </c>
      <c r="H2044" s="3" t="s">
        <v>9</v>
      </c>
      <c r="I2044" s="4"/>
      <c r="J2044" s="3" t="s">
        <v>10</v>
      </c>
      <c r="K2044" t="s">
        <v>15478</v>
      </c>
    </row>
    <row r="2045" spans="1:11" x14ac:dyDescent="0.2">
      <c r="A2045" s="5" t="s">
        <v>3582</v>
      </c>
      <c r="D2045" t="s">
        <v>17575</v>
      </c>
      <c r="F2045" t="s">
        <v>7</v>
      </c>
      <c r="G2045" t="s">
        <v>8</v>
      </c>
      <c r="H2045" s="3" t="s">
        <v>9</v>
      </c>
      <c r="I2045" s="4"/>
      <c r="J2045" s="3" t="s">
        <v>10</v>
      </c>
      <c r="K2045" t="s">
        <v>15479</v>
      </c>
    </row>
    <row r="2046" spans="1:11" x14ac:dyDescent="0.2">
      <c r="A2046" s="5" t="s">
        <v>3583</v>
      </c>
      <c r="D2046" t="s">
        <v>17575</v>
      </c>
      <c r="F2046" t="s">
        <v>7</v>
      </c>
      <c r="G2046" t="s">
        <v>8</v>
      </c>
      <c r="H2046" s="3" t="s">
        <v>9</v>
      </c>
      <c r="I2046" s="4"/>
      <c r="J2046" s="3" t="s">
        <v>10</v>
      </c>
      <c r="K2046" t="s">
        <v>15480</v>
      </c>
    </row>
    <row r="2047" spans="1:11" x14ac:dyDescent="0.2">
      <c r="A2047" s="5" t="s">
        <v>3584</v>
      </c>
      <c r="D2047" t="s">
        <v>17575</v>
      </c>
      <c r="F2047" t="s">
        <v>7</v>
      </c>
      <c r="G2047" t="s">
        <v>8</v>
      </c>
      <c r="H2047" s="3" t="s">
        <v>9</v>
      </c>
      <c r="I2047" s="4"/>
      <c r="J2047" s="3" t="s">
        <v>10</v>
      </c>
      <c r="K2047" t="s">
        <v>15481</v>
      </c>
    </row>
    <row r="2048" spans="1:11" x14ac:dyDescent="0.2">
      <c r="A2048" s="5" t="s">
        <v>3607</v>
      </c>
      <c r="D2048" t="s">
        <v>17575</v>
      </c>
      <c r="F2048" t="s">
        <v>7</v>
      </c>
      <c r="G2048" t="s">
        <v>8</v>
      </c>
      <c r="H2048" s="3" t="s">
        <v>9</v>
      </c>
      <c r="I2048" s="4"/>
      <c r="J2048" s="3" t="s">
        <v>10</v>
      </c>
      <c r="K2048" t="s">
        <v>15482</v>
      </c>
    </row>
    <row r="2049" spans="1:11" x14ac:dyDescent="0.2">
      <c r="A2049" s="5" t="s">
        <v>3608</v>
      </c>
      <c r="D2049" t="s">
        <v>17575</v>
      </c>
      <c r="F2049" t="s">
        <v>7</v>
      </c>
      <c r="G2049" t="s">
        <v>8</v>
      </c>
      <c r="H2049" s="3" t="s">
        <v>9</v>
      </c>
      <c r="I2049" s="4"/>
      <c r="J2049" s="3" t="s">
        <v>10</v>
      </c>
      <c r="K2049" t="s">
        <v>15483</v>
      </c>
    </row>
    <row r="2050" spans="1:11" x14ac:dyDescent="0.2">
      <c r="A2050" s="5" t="s">
        <v>3609</v>
      </c>
      <c r="D2050" t="s">
        <v>17575</v>
      </c>
      <c r="F2050" t="s">
        <v>7</v>
      </c>
      <c r="G2050" t="s">
        <v>8</v>
      </c>
      <c r="H2050" s="3" t="s">
        <v>9</v>
      </c>
      <c r="I2050" s="4"/>
      <c r="J2050" s="3" t="s">
        <v>10</v>
      </c>
      <c r="K2050" t="s">
        <v>15484</v>
      </c>
    </row>
    <row r="2051" spans="1:11" x14ac:dyDescent="0.2">
      <c r="A2051" s="5" t="s">
        <v>3610</v>
      </c>
      <c r="D2051" t="s">
        <v>17575</v>
      </c>
      <c r="F2051" t="s">
        <v>7</v>
      </c>
      <c r="G2051" t="s">
        <v>8</v>
      </c>
      <c r="H2051" s="3" t="s">
        <v>9</v>
      </c>
      <c r="I2051" s="4"/>
      <c r="J2051" s="3" t="s">
        <v>10</v>
      </c>
      <c r="K2051" t="s">
        <v>15485</v>
      </c>
    </row>
    <row r="2052" spans="1:11" x14ac:dyDescent="0.2">
      <c r="A2052" s="5" t="s">
        <v>3611</v>
      </c>
      <c r="D2052" t="s">
        <v>17575</v>
      </c>
      <c r="F2052" t="s">
        <v>7</v>
      </c>
      <c r="G2052" t="s">
        <v>8</v>
      </c>
      <c r="H2052" s="3" t="s">
        <v>9</v>
      </c>
      <c r="I2052" s="4"/>
      <c r="J2052" s="3" t="s">
        <v>10</v>
      </c>
      <c r="K2052" t="s">
        <v>15486</v>
      </c>
    </row>
    <row r="2053" spans="1:11" x14ac:dyDescent="0.2">
      <c r="A2053" s="5" t="s">
        <v>3612</v>
      </c>
      <c r="D2053" t="s">
        <v>17575</v>
      </c>
      <c r="F2053" t="s">
        <v>7</v>
      </c>
      <c r="G2053" t="s">
        <v>8</v>
      </c>
      <c r="H2053" s="3" t="s">
        <v>9</v>
      </c>
      <c r="I2053" s="4"/>
      <c r="J2053" s="3" t="s">
        <v>10</v>
      </c>
      <c r="K2053" t="s">
        <v>15487</v>
      </c>
    </row>
    <row r="2054" spans="1:11" x14ac:dyDescent="0.2">
      <c r="A2054" s="5" t="s">
        <v>3613</v>
      </c>
      <c r="D2054" t="s">
        <v>17575</v>
      </c>
      <c r="F2054" t="s">
        <v>7</v>
      </c>
      <c r="G2054" t="s">
        <v>8</v>
      </c>
      <c r="H2054" s="3" t="s">
        <v>9</v>
      </c>
      <c r="I2054" s="4"/>
      <c r="J2054" s="3" t="s">
        <v>10</v>
      </c>
      <c r="K2054" t="s">
        <v>15488</v>
      </c>
    </row>
    <row r="2055" spans="1:11" x14ac:dyDescent="0.2">
      <c r="A2055" s="5" t="s">
        <v>3614</v>
      </c>
      <c r="D2055" t="s">
        <v>17575</v>
      </c>
      <c r="F2055" t="s">
        <v>7</v>
      </c>
      <c r="G2055" t="s">
        <v>8</v>
      </c>
      <c r="H2055" s="3" t="s">
        <v>9</v>
      </c>
      <c r="I2055" s="4"/>
      <c r="J2055" s="3" t="s">
        <v>10</v>
      </c>
      <c r="K2055" t="s">
        <v>15489</v>
      </c>
    </row>
    <row r="2056" spans="1:11" x14ac:dyDescent="0.2">
      <c r="A2056" s="5" t="s">
        <v>7489</v>
      </c>
      <c r="D2056" t="s">
        <v>17575</v>
      </c>
      <c r="F2056" t="s">
        <v>7</v>
      </c>
      <c r="G2056" t="s">
        <v>8</v>
      </c>
      <c r="H2056" s="3" t="s">
        <v>9</v>
      </c>
      <c r="I2056" s="4"/>
      <c r="J2056" s="3" t="s">
        <v>10</v>
      </c>
      <c r="K2056" t="s">
        <v>15490</v>
      </c>
    </row>
    <row r="2057" spans="1:11" x14ac:dyDescent="0.2">
      <c r="A2057" s="5" t="s">
        <v>7490</v>
      </c>
      <c r="D2057" t="s">
        <v>17575</v>
      </c>
      <c r="F2057" t="s">
        <v>7</v>
      </c>
      <c r="G2057" t="s">
        <v>8</v>
      </c>
      <c r="H2057" s="3" t="s">
        <v>9</v>
      </c>
      <c r="I2057" s="4"/>
      <c r="J2057" s="3" t="s">
        <v>10</v>
      </c>
      <c r="K2057" t="s">
        <v>15491</v>
      </c>
    </row>
    <row r="2058" spans="1:11" x14ac:dyDescent="0.2">
      <c r="A2058" s="5" t="s">
        <v>5022</v>
      </c>
      <c r="D2058" t="s">
        <v>17575</v>
      </c>
      <c r="F2058" t="s">
        <v>7</v>
      </c>
      <c r="G2058" t="s">
        <v>8</v>
      </c>
      <c r="H2058" s="3" t="s">
        <v>9</v>
      </c>
      <c r="I2058" s="4"/>
      <c r="J2058" s="3" t="s">
        <v>10</v>
      </c>
      <c r="K2058" t="s">
        <v>15492</v>
      </c>
    </row>
    <row r="2059" spans="1:11" x14ac:dyDescent="0.2">
      <c r="A2059" s="5" t="s">
        <v>2955</v>
      </c>
      <c r="D2059" t="s">
        <v>17575</v>
      </c>
      <c r="F2059" t="s">
        <v>7</v>
      </c>
      <c r="G2059" t="s">
        <v>8</v>
      </c>
      <c r="H2059" s="3" t="s">
        <v>9</v>
      </c>
      <c r="I2059" s="4"/>
      <c r="J2059" s="3" t="s">
        <v>10</v>
      </c>
      <c r="K2059" t="s">
        <v>15496</v>
      </c>
    </row>
    <row r="2060" spans="1:11" x14ac:dyDescent="0.2">
      <c r="A2060" s="5" t="s">
        <v>2922</v>
      </c>
      <c r="D2060" t="s">
        <v>17575</v>
      </c>
      <c r="F2060" t="s">
        <v>7</v>
      </c>
      <c r="G2060" t="s">
        <v>8</v>
      </c>
      <c r="H2060" s="3" t="s">
        <v>9</v>
      </c>
      <c r="I2060" s="4"/>
      <c r="J2060" s="3" t="s">
        <v>10</v>
      </c>
      <c r="K2060" t="s">
        <v>15498</v>
      </c>
    </row>
    <row r="2061" spans="1:11" x14ac:dyDescent="0.2">
      <c r="A2061" s="5" t="s">
        <v>3615</v>
      </c>
      <c r="D2061" t="s">
        <v>17575</v>
      </c>
      <c r="F2061" t="s">
        <v>7</v>
      </c>
      <c r="G2061" t="s">
        <v>8</v>
      </c>
      <c r="H2061" s="3" t="s">
        <v>9</v>
      </c>
      <c r="I2061" s="4"/>
      <c r="J2061" s="3" t="s">
        <v>10</v>
      </c>
      <c r="K2061" t="s">
        <v>15499</v>
      </c>
    </row>
    <row r="2062" spans="1:11" x14ac:dyDescent="0.2">
      <c r="A2062" s="5" t="s">
        <v>3616</v>
      </c>
      <c r="D2062" t="s">
        <v>17575</v>
      </c>
      <c r="F2062" t="s">
        <v>7</v>
      </c>
      <c r="G2062" t="s">
        <v>8</v>
      </c>
      <c r="H2062" s="3" t="s">
        <v>9</v>
      </c>
      <c r="I2062" s="4"/>
      <c r="J2062" s="3" t="s">
        <v>10</v>
      </c>
      <c r="K2062" t="s">
        <v>15500</v>
      </c>
    </row>
    <row r="2063" spans="1:11" x14ac:dyDescent="0.2">
      <c r="A2063" s="5" t="s">
        <v>3617</v>
      </c>
      <c r="D2063" t="s">
        <v>17575</v>
      </c>
      <c r="F2063" t="s">
        <v>7</v>
      </c>
      <c r="G2063" t="s">
        <v>8</v>
      </c>
      <c r="H2063" s="3" t="s">
        <v>9</v>
      </c>
      <c r="I2063" s="4"/>
      <c r="J2063" s="3" t="s">
        <v>10</v>
      </c>
      <c r="K2063" t="s">
        <v>15501</v>
      </c>
    </row>
    <row r="2064" spans="1:11" x14ac:dyDescent="0.2">
      <c r="A2064" s="5" t="s">
        <v>3618</v>
      </c>
      <c r="D2064" t="s">
        <v>17575</v>
      </c>
      <c r="F2064" t="s">
        <v>7</v>
      </c>
      <c r="G2064" t="s">
        <v>8</v>
      </c>
      <c r="H2064" s="3" t="s">
        <v>9</v>
      </c>
      <c r="I2064" s="4"/>
      <c r="J2064" s="3" t="s">
        <v>10</v>
      </c>
      <c r="K2064" t="s">
        <v>15502</v>
      </c>
    </row>
    <row r="2065" spans="1:11" x14ac:dyDescent="0.2">
      <c r="A2065" s="5" t="s">
        <v>3619</v>
      </c>
      <c r="D2065" t="s">
        <v>17575</v>
      </c>
      <c r="F2065" t="s">
        <v>7</v>
      </c>
      <c r="G2065" t="s">
        <v>8</v>
      </c>
      <c r="H2065" s="3" t="s">
        <v>9</v>
      </c>
      <c r="I2065" s="4"/>
      <c r="J2065" s="3" t="s">
        <v>10</v>
      </c>
      <c r="K2065" t="s">
        <v>15503</v>
      </c>
    </row>
    <row r="2066" spans="1:11" x14ac:dyDescent="0.2">
      <c r="A2066" s="5" t="s">
        <v>3620</v>
      </c>
      <c r="D2066" t="s">
        <v>17575</v>
      </c>
      <c r="F2066" t="s">
        <v>7</v>
      </c>
      <c r="G2066" t="s">
        <v>8</v>
      </c>
      <c r="H2066" s="3" t="s">
        <v>9</v>
      </c>
      <c r="I2066" s="4"/>
      <c r="J2066" s="3" t="s">
        <v>10</v>
      </c>
      <c r="K2066" t="s">
        <v>15504</v>
      </c>
    </row>
    <row r="2067" spans="1:11" x14ac:dyDescent="0.2">
      <c r="A2067" s="5" t="s">
        <v>3621</v>
      </c>
      <c r="D2067" t="s">
        <v>17575</v>
      </c>
      <c r="F2067" t="s">
        <v>7</v>
      </c>
      <c r="G2067" t="s">
        <v>8</v>
      </c>
      <c r="H2067" s="3" t="s">
        <v>9</v>
      </c>
      <c r="I2067" s="4"/>
      <c r="J2067" s="3" t="s">
        <v>10</v>
      </c>
      <c r="K2067" t="s">
        <v>15505</v>
      </c>
    </row>
    <row r="2068" spans="1:11" x14ac:dyDescent="0.2">
      <c r="A2068" s="5" t="s">
        <v>3590</v>
      </c>
      <c r="D2068" t="s">
        <v>17575</v>
      </c>
      <c r="F2068" t="s">
        <v>7</v>
      </c>
      <c r="G2068" t="s">
        <v>8</v>
      </c>
      <c r="H2068" s="3" t="s">
        <v>9</v>
      </c>
      <c r="I2068" s="4"/>
      <c r="J2068" s="3" t="s">
        <v>10</v>
      </c>
      <c r="K2068" t="s">
        <v>15506</v>
      </c>
    </row>
    <row r="2069" spans="1:11" x14ac:dyDescent="0.2">
      <c r="A2069" s="5" t="s">
        <v>3591</v>
      </c>
      <c r="D2069" t="s">
        <v>17575</v>
      </c>
      <c r="F2069" t="s">
        <v>7</v>
      </c>
      <c r="G2069" t="s">
        <v>8</v>
      </c>
      <c r="H2069" s="3" t="s">
        <v>9</v>
      </c>
      <c r="I2069" s="4"/>
      <c r="J2069" s="3" t="s">
        <v>10</v>
      </c>
      <c r="K2069" t="s">
        <v>15507</v>
      </c>
    </row>
    <row r="2070" spans="1:11" x14ac:dyDescent="0.2">
      <c r="A2070" s="5" t="s">
        <v>3592</v>
      </c>
      <c r="D2070" t="s">
        <v>17575</v>
      </c>
      <c r="F2070" t="s">
        <v>7</v>
      </c>
      <c r="G2070" t="s">
        <v>8</v>
      </c>
      <c r="H2070" s="3" t="s">
        <v>9</v>
      </c>
      <c r="I2070" s="4"/>
      <c r="J2070" s="3" t="s">
        <v>10</v>
      </c>
      <c r="K2070" t="s">
        <v>15508</v>
      </c>
    </row>
    <row r="2071" spans="1:11" x14ac:dyDescent="0.2">
      <c r="A2071" s="5" t="s">
        <v>3593</v>
      </c>
      <c r="D2071" t="s">
        <v>17575</v>
      </c>
      <c r="F2071" t="s">
        <v>7</v>
      </c>
      <c r="G2071" t="s">
        <v>8</v>
      </c>
      <c r="H2071" s="3" t="s">
        <v>9</v>
      </c>
      <c r="I2071" s="4"/>
      <c r="J2071" s="3" t="s">
        <v>10</v>
      </c>
      <c r="K2071" t="s">
        <v>15509</v>
      </c>
    </row>
    <row r="2072" spans="1:11" x14ac:dyDescent="0.2">
      <c r="A2072" s="5" t="s">
        <v>3594</v>
      </c>
      <c r="D2072" t="s">
        <v>17575</v>
      </c>
      <c r="F2072" t="s">
        <v>7</v>
      </c>
      <c r="G2072" t="s">
        <v>8</v>
      </c>
      <c r="H2072" s="3" t="s">
        <v>9</v>
      </c>
      <c r="I2072" s="4"/>
      <c r="J2072" s="3" t="s">
        <v>10</v>
      </c>
      <c r="K2072" t="s">
        <v>15510</v>
      </c>
    </row>
    <row r="2073" spans="1:11" x14ac:dyDescent="0.2">
      <c r="A2073" s="5" t="s">
        <v>3595</v>
      </c>
      <c r="D2073" t="s">
        <v>17575</v>
      </c>
      <c r="F2073" t="s">
        <v>7</v>
      </c>
      <c r="G2073" t="s">
        <v>8</v>
      </c>
      <c r="H2073" s="3" t="s">
        <v>9</v>
      </c>
      <c r="I2073" s="4"/>
      <c r="J2073" s="3" t="s">
        <v>10</v>
      </c>
      <c r="K2073" t="s">
        <v>15511</v>
      </c>
    </row>
    <row r="2074" spans="1:11" x14ac:dyDescent="0.2">
      <c r="A2074" s="5" t="s">
        <v>7497</v>
      </c>
      <c r="D2074" t="s">
        <v>17575</v>
      </c>
      <c r="F2074" t="s">
        <v>7</v>
      </c>
      <c r="G2074" t="s">
        <v>8</v>
      </c>
      <c r="H2074" s="3" t="s">
        <v>9</v>
      </c>
      <c r="I2074" s="4"/>
      <c r="J2074" s="3" t="s">
        <v>10</v>
      </c>
      <c r="K2074" t="s">
        <v>15512</v>
      </c>
    </row>
    <row r="2075" spans="1:11" x14ac:dyDescent="0.2">
      <c r="A2075" s="5" t="s">
        <v>7949</v>
      </c>
      <c r="D2075" t="s">
        <v>17575</v>
      </c>
      <c r="F2075" t="s">
        <v>7</v>
      </c>
      <c r="G2075" t="s">
        <v>8</v>
      </c>
      <c r="H2075" s="3" t="s">
        <v>9</v>
      </c>
      <c r="I2075" s="4"/>
      <c r="J2075" s="3" t="s">
        <v>10</v>
      </c>
      <c r="K2075" t="s">
        <v>15513</v>
      </c>
    </row>
    <row r="2076" spans="1:11" x14ac:dyDescent="0.2">
      <c r="A2076" s="5" t="s">
        <v>3569</v>
      </c>
      <c r="D2076" t="s">
        <v>17575</v>
      </c>
      <c r="F2076" t="s">
        <v>7</v>
      </c>
      <c r="G2076" t="s">
        <v>8</v>
      </c>
      <c r="H2076" s="3" t="s">
        <v>9</v>
      </c>
      <c r="I2076" s="4"/>
      <c r="J2076" s="3" t="s">
        <v>10</v>
      </c>
      <c r="K2076" t="s">
        <v>15516</v>
      </c>
    </row>
    <row r="2077" spans="1:11" x14ac:dyDescent="0.2">
      <c r="A2077" s="5" t="s">
        <v>3295</v>
      </c>
      <c r="D2077" t="s">
        <v>17575</v>
      </c>
      <c r="F2077" t="s">
        <v>7</v>
      </c>
      <c r="G2077" t="s">
        <v>8</v>
      </c>
      <c r="H2077" s="3" t="s">
        <v>9</v>
      </c>
      <c r="I2077" s="4"/>
      <c r="J2077" s="3" t="s">
        <v>10</v>
      </c>
      <c r="K2077" t="s">
        <v>15518</v>
      </c>
    </row>
    <row r="2078" spans="1:11" x14ac:dyDescent="0.2">
      <c r="A2078" s="5" t="s">
        <v>2942</v>
      </c>
      <c r="D2078" t="s">
        <v>17575</v>
      </c>
      <c r="F2078" t="s">
        <v>7</v>
      </c>
      <c r="G2078" t="s">
        <v>8</v>
      </c>
      <c r="H2078" s="3" t="s">
        <v>9</v>
      </c>
      <c r="I2078" s="4"/>
      <c r="J2078" s="3" t="s">
        <v>10</v>
      </c>
      <c r="K2078" t="s">
        <v>15524</v>
      </c>
    </row>
    <row r="2079" spans="1:11" x14ac:dyDescent="0.2">
      <c r="A2079" s="5" t="s">
        <v>2986</v>
      </c>
      <c r="D2079" t="s">
        <v>17575</v>
      </c>
      <c r="F2079" t="s">
        <v>7</v>
      </c>
      <c r="G2079" t="s">
        <v>8</v>
      </c>
      <c r="H2079" s="3" t="s">
        <v>9</v>
      </c>
      <c r="I2079" s="4"/>
      <c r="J2079" s="3" t="s">
        <v>10</v>
      </c>
      <c r="K2079" t="s">
        <v>15535</v>
      </c>
    </row>
    <row r="2080" spans="1:11" x14ac:dyDescent="0.2">
      <c r="A2080" s="5" t="s">
        <v>2973</v>
      </c>
      <c r="D2080" t="s">
        <v>17575</v>
      </c>
      <c r="F2080" t="s">
        <v>7</v>
      </c>
      <c r="G2080" t="s">
        <v>8</v>
      </c>
      <c r="H2080" s="3" t="s">
        <v>9</v>
      </c>
      <c r="I2080" s="4"/>
      <c r="J2080" s="3" t="s">
        <v>10</v>
      </c>
      <c r="K2080" t="s">
        <v>15537</v>
      </c>
    </row>
    <row r="2081" spans="1:11" x14ac:dyDescent="0.2">
      <c r="A2081" s="5" t="s">
        <v>3622</v>
      </c>
      <c r="D2081" t="s">
        <v>17575</v>
      </c>
      <c r="F2081" t="s">
        <v>7</v>
      </c>
      <c r="G2081" t="s">
        <v>8</v>
      </c>
      <c r="H2081" s="3" t="s">
        <v>9</v>
      </c>
      <c r="I2081" s="4"/>
      <c r="J2081" s="3" t="s">
        <v>10</v>
      </c>
      <c r="K2081" t="s">
        <v>15539</v>
      </c>
    </row>
    <row r="2082" spans="1:11" x14ac:dyDescent="0.2">
      <c r="A2082" s="5" t="s">
        <v>3074</v>
      </c>
      <c r="D2082" t="s">
        <v>17575</v>
      </c>
      <c r="F2082" t="s">
        <v>7</v>
      </c>
      <c r="G2082" t="s">
        <v>8</v>
      </c>
      <c r="H2082" s="3" t="s">
        <v>9</v>
      </c>
      <c r="I2082" s="4"/>
      <c r="J2082" s="3" t="s">
        <v>10</v>
      </c>
      <c r="K2082" t="s">
        <v>15543</v>
      </c>
    </row>
    <row r="2083" spans="1:11" x14ac:dyDescent="0.2">
      <c r="A2083" s="5" t="s">
        <v>3048</v>
      </c>
      <c r="D2083" t="s">
        <v>17575</v>
      </c>
      <c r="F2083" t="s">
        <v>7</v>
      </c>
      <c r="G2083" t="s">
        <v>8</v>
      </c>
      <c r="H2083" s="3" t="s">
        <v>9</v>
      </c>
      <c r="I2083" s="4"/>
      <c r="J2083" s="3" t="s">
        <v>10</v>
      </c>
      <c r="K2083" t="s">
        <v>15547</v>
      </c>
    </row>
    <row r="2084" spans="1:11" x14ac:dyDescent="0.2">
      <c r="A2084" s="5" t="s">
        <v>3039</v>
      </c>
      <c r="D2084" t="s">
        <v>17575</v>
      </c>
      <c r="F2084" t="s">
        <v>7</v>
      </c>
      <c r="G2084" t="s">
        <v>8</v>
      </c>
      <c r="H2084" s="3" t="s">
        <v>9</v>
      </c>
      <c r="I2084" s="4"/>
      <c r="J2084" s="3" t="s">
        <v>10</v>
      </c>
      <c r="K2084" t="s">
        <v>15550</v>
      </c>
    </row>
    <row r="2085" spans="1:11" x14ac:dyDescent="0.2">
      <c r="A2085" s="5" t="s">
        <v>3043</v>
      </c>
      <c r="D2085" t="s">
        <v>17575</v>
      </c>
      <c r="F2085" t="s">
        <v>7</v>
      </c>
      <c r="G2085" t="s">
        <v>8</v>
      </c>
      <c r="H2085" s="3" t="s">
        <v>9</v>
      </c>
      <c r="I2085" s="4"/>
      <c r="J2085" s="3" t="s">
        <v>10</v>
      </c>
      <c r="K2085" t="s">
        <v>15551</v>
      </c>
    </row>
    <row r="2086" spans="1:11" x14ac:dyDescent="0.2">
      <c r="A2086" s="5" t="s">
        <v>4399</v>
      </c>
      <c r="D2086" t="s">
        <v>17575</v>
      </c>
      <c r="F2086" t="s">
        <v>7</v>
      </c>
      <c r="G2086" t="s">
        <v>8</v>
      </c>
      <c r="H2086" s="3" t="s">
        <v>9</v>
      </c>
      <c r="I2086" s="4"/>
      <c r="J2086" s="3" t="s">
        <v>10</v>
      </c>
      <c r="K2086" t="s">
        <v>15555</v>
      </c>
    </row>
    <row r="2087" spans="1:11" x14ac:dyDescent="0.2">
      <c r="A2087" s="5" t="s">
        <v>3070</v>
      </c>
      <c r="D2087" t="s">
        <v>17575</v>
      </c>
      <c r="F2087" t="s">
        <v>7</v>
      </c>
      <c r="G2087" t="s">
        <v>8</v>
      </c>
      <c r="H2087" s="3" t="s">
        <v>9</v>
      </c>
      <c r="I2087" s="4"/>
      <c r="J2087" s="3" t="s">
        <v>10</v>
      </c>
      <c r="K2087" t="s">
        <v>15556</v>
      </c>
    </row>
    <row r="2088" spans="1:11" x14ac:dyDescent="0.2">
      <c r="A2088" s="5" t="s">
        <v>3071</v>
      </c>
      <c r="D2088" t="s">
        <v>17575</v>
      </c>
      <c r="F2088" t="s">
        <v>7</v>
      </c>
      <c r="G2088" t="s">
        <v>8</v>
      </c>
      <c r="H2088" s="3" t="s">
        <v>9</v>
      </c>
      <c r="I2088" s="4"/>
      <c r="J2088" s="3" t="s">
        <v>10</v>
      </c>
      <c r="K2088" t="s">
        <v>15557</v>
      </c>
    </row>
    <row r="2089" spans="1:11" x14ac:dyDescent="0.2">
      <c r="A2089" s="5" t="s">
        <v>3075</v>
      </c>
      <c r="D2089" t="s">
        <v>17575</v>
      </c>
      <c r="F2089" t="s">
        <v>7</v>
      </c>
      <c r="G2089" t="s">
        <v>8</v>
      </c>
      <c r="H2089" s="3" t="s">
        <v>9</v>
      </c>
      <c r="I2089" s="4"/>
      <c r="J2089" s="3" t="s">
        <v>10</v>
      </c>
      <c r="K2089" t="s">
        <v>15561</v>
      </c>
    </row>
    <row r="2090" spans="1:11" x14ac:dyDescent="0.2">
      <c r="A2090" s="5" t="s">
        <v>3078</v>
      </c>
      <c r="D2090" t="s">
        <v>17575</v>
      </c>
      <c r="F2090" t="s">
        <v>7</v>
      </c>
      <c r="G2090" t="s">
        <v>8</v>
      </c>
      <c r="H2090" s="3" t="s">
        <v>9</v>
      </c>
      <c r="I2090" s="4"/>
      <c r="J2090" s="3" t="s">
        <v>10</v>
      </c>
      <c r="K2090" t="s">
        <v>15562</v>
      </c>
    </row>
    <row r="2091" spans="1:11" x14ac:dyDescent="0.2">
      <c r="A2091" s="5" t="s">
        <v>3079</v>
      </c>
      <c r="D2091" t="s">
        <v>17575</v>
      </c>
      <c r="F2091" t="s">
        <v>7</v>
      </c>
      <c r="G2091" t="s">
        <v>8</v>
      </c>
      <c r="H2091" s="3" t="s">
        <v>9</v>
      </c>
      <c r="I2091" s="4"/>
      <c r="J2091" s="3" t="s">
        <v>10</v>
      </c>
      <c r="K2091" t="s">
        <v>15563</v>
      </c>
    </row>
    <row r="2092" spans="1:11" x14ac:dyDescent="0.2">
      <c r="A2092" s="5" t="s">
        <v>3080</v>
      </c>
      <c r="D2092" t="s">
        <v>17575</v>
      </c>
      <c r="F2092" t="s">
        <v>7</v>
      </c>
      <c r="G2092" t="s">
        <v>8</v>
      </c>
      <c r="H2092" s="3" t="s">
        <v>9</v>
      </c>
      <c r="I2092" s="4"/>
      <c r="J2092" s="3" t="s">
        <v>10</v>
      </c>
      <c r="K2092" t="s">
        <v>15564</v>
      </c>
    </row>
    <row r="2093" spans="1:11" x14ac:dyDescent="0.2">
      <c r="A2093" s="5" t="s">
        <v>3625</v>
      </c>
      <c r="D2093" t="s">
        <v>17575</v>
      </c>
      <c r="F2093" t="s">
        <v>7</v>
      </c>
      <c r="G2093" t="s">
        <v>8</v>
      </c>
      <c r="H2093" s="3" t="s">
        <v>9</v>
      </c>
      <c r="I2093" s="4"/>
      <c r="J2093" s="3" t="s">
        <v>10</v>
      </c>
      <c r="K2093" t="s">
        <v>15565</v>
      </c>
    </row>
    <row r="2094" spans="1:11" x14ac:dyDescent="0.2">
      <c r="A2094" s="5" t="s">
        <v>3626</v>
      </c>
      <c r="D2094" t="s">
        <v>17575</v>
      </c>
      <c r="F2094" t="s">
        <v>7</v>
      </c>
      <c r="G2094" t="s">
        <v>8</v>
      </c>
      <c r="H2094" s="3" t="s">
        <v>9</v>
      </c>
      <c r="I2094" s="4"/>
      <c r="J2094" s="3" t="s">
        <v>10</v>
      </c>
      <c r="K2094" t="s">
        <v>15566</v>
      </c>
    </row>
    <row r="2095" spans="1:11" x14ac:dyDescent="0.2">
      <c r="A2095" s="5" t="s">
        <v>3627</v>
      </c>
      <c r="D2095" t="s">
        <v>17575</v>
      </c>
      <c r="F2095" t="s">
        <v>7</v>
      </c>
      <c r="G2095" t="s">
        <v>8</v>
      </c>
      <c r="H2095" s="3" t="s">
        <v>9</v>
      </c>
      <c r="I2095" s="4"/>
      <c r="J2095" s="3" t="s">
        <v>10</v>
      </c>
      <c r="K2095" t="s">
        <v>15567</v>
      </c>
    </row>
    <row r="2096" spans="1:11" x14ac:dyDescent="0.2">
      <c r="A2096" s="5" t="s">
        <v>3628</v>
      </c>
      <c r="D2096" t="s">
        <v>17575</v>
      </c>
      <c r="F2096" t="s">
        <v>7</v>
      </c>
      <c r="G2096" t="s">
        <v>8</v>
      </c>
      <c r="H2096" s="3" t="s">
        <v>9</v>
      </c>
      <c r="I2096" s="4"/>
      <c r="J2096" s="3" t="s">
        <v>10</v>
      </c>
      <c r="K2096" t="s">
        <v>15568</v>
      </c>
    </row>
    <row r="2097" spans="1:11" x14ac:dyDescent="0.2">
      <c r="A2097" s="5" t="s">
        <v>3629</v>
      </c>
      <c r="D2097" t="s">
        <v>17575</v>
      </c>
      <c r="F2097" t="s">
        <v>7</v>
      </c>
      <c r="G2097" t="s">
        <v>8</v>
      </c>
      <c r="H2097" s="3" t="s">
        <v>9</v>
      </c>
      <c r="I2097" s="4"/>
      <c r="J2097" s="3" t="s">
        <v>10</v>
      </c>
      <c r="K2097" t="s">
        <v>15569</v>
      </c>
    </row>
    <row r="2098" spans="1:11" x14ac:dyDescent="0.2">
      <c r="A2098" s="5" t="s">
        <v>3630</v>
      </c>
      <c r="D2098" t="s">
        <v>17575</v>
      </c>
      <c r="F2098" t="s">
        <v>7</v>
      </c>
      <c r="G2098" t="s">
        <v>8</v>
      </c>
      <c r="H2098" s="3" t="s">
        <v>9</v>
      </c>
      <c r="I2098" s="4"/>
      <c r="J2098" s="3" t="s">
        <v>10</v>
      </c>
      <c r="K2098" t="s">
        <v>15570</v>
      </c>
    </row>
    <row r="2099" spans="1:11" x14ac:dyDescent="0.2">
      <c r="A2099" s="5" t="s">
        <v>3631</v>
      </c>
      <c r="D2099" t="s">
        <v>17575</v>
      </c>
      <c r="F2099" t="s">
        <v>7</v>
      </c>
      <c r="G2099" t="s">
        <v>8</v>
      </c>
      <c r="H2099" s="3" t="s">
        <v>9</v>
      </c>
      <c r="I2099" s="4"/>
      <c r="J2099" s="3" t="s">
        <v>10</v>
      </c>
      <c r="K2099" t="s">
        <v>15571</v>
      </c>
    </row>
    <row r="2100" spans="1:11" x14ac:dyDescent="0.2">
      <c r="A2100" s="5" t="s">
        <v>3632</v>
      </c>
      <c r="D2100" t="s">
        <v>17575</v>
      </c>
      <c r="F2100" t="s">
        <v>7</v>
      </c>
      <c r="G2100" t="s">
        <v>8</v>
      </c>
      <c r="H2100" s="3" t="s">
        <v>9</v>
      </c>
      <c r="I2100" s="4"/>
      <c r="J2100" s="3" t="s">
        <v>10</v>
      </c>
      <c r="K2100" t="s">
        <v>15572</v>
      </c>
    </row>
    <row r="2101" spans="1:11" x14ac:dyDescent="0.2">
      <c r="A2101" s="5" t="s">
        <v>3633</v>
      </c>
      <c r="D2101" t="s">
        <v>17575</v>
      </c>
      <c r="F2101" t="s">
        <v>7</v>
      </c>
      <c r="G2101" t="s">
        <v>8</v>
      </c>
      <c r="H2101" s="3" t="s">
        <v>9</v>
      </c>
      <c r="I2101" s="4"/>
      <c r="J2101" s="3" t="s">
        <v>10</v>
      </c>
      <c r="K2101" t="s">
        <v>15573</v>
      </c>
    </row>
    <row r="2102" spans="1:11" x14ac:dyDescent="0.2">
      <c r="A2102" s="5" t="s">
        <v>3634</v>
      </c>
      <c r="D2102" t="s">
        <v>17575</v>
      </c>
      <c r="F2102" t="s">
        <v>7</v>
      </c>
      <c r="G2102" t="s">
        <v>8</v>
      </c>
      <c r="H2102" s="3" t="s">
        <v>9</v>
      </c>
      <c r="I2102" s="4"/>
      <c r="J2102" s="3" t="s">
        <v>10</v>
      </c>
      <c r="K2102" t="s">
        <v>15574</v>
      </c>
    </row>
    <row r="2103" spans="1:11" x14ac:dyDescent="0.2">
      <c r="A2103" s="5" t="s">
        <v>3635</v>
      </c>
      <c r="D2103" t="s">
        <v>17575</v>
      </c>
      <c r="F2103" t="s">
        <v>7</v>
      </c>
      <c r="G2103" t="s">
        <v>8</v>
      </c>
      <c r="H2103" s="3" t="s">
        <v>9</v>
      </c>
      <c r="I2103" s="4"/>
      <c r="J2103" s="3" t="s">
        <v>10</v>
      </c>
      <c r="K2103" t="s">
        <v>15575</v>
      </c>
    </row>
    <row r="2104" spans="1:11" x14ac:dyDescent="0.2">
      <c r="A2104" s="5" t="s">
        <v>3636</v>
      </c>
      <c r="D2104" t="s">
        <v>17575</v>
      </c>
      <c r="F2104" t="s">
        <v>7</v>
      </c>
      <c r="G2104" t="s">
        <v>8</v>
      </c>
      <c r="H2104" s="3" t="s">
        <v>9</v>
      </c>
      <c r="I2104" s="4"/>
      <c r="J2104" s="3" t="s">
        <v>10</v>
      </c>
      <c r="K2104" t="s">
        <v>15576</v>
      </c>
    </row>
    <row r="2105" spans="1:11" x14ac:dyDescent="0.2">
      <c r="A2105" s="5" t="s">
        <v>3081</v>
      </c>
      <c r="D2105" t="s">
        <v>17575</v>
      </c>
      <c r="F2105" t="s">
        <v>7</v>
      </c>
      <c r="G2105" t="s">
        <v>8</v>
      </c>
      <c r="H2105" s="3" t="s">
        <v>9</v>
      </c>
      <c r="I2105" s="4"/>
      <c r="J2105" s="3" t="s">
        <v>10</v>
      </c>
      <c r="K2105" t="s">
        <v>15577</v>
      </c>
    </row>
    <row r="2106" spans="1:11" x14ac:dyDescent="0.2">
      <c r="A2106" s="5" t="s">
        <v>3637</v>
      </c>
      <c r="D2106" t="s">
        <v>17575</v>
      </c>
      <c r="F2106" t="s">
        <v>7</v>
      </c>
      <c r="G2106" t="s">
        <v>8</v>
      </c>
      <c r="H2106" s="3" t="s">
        <v>9</v>
      </c>
      <c r="I2106" s="4"/>
      <c r="J2106" s="3" t="s">
        <v>10</v>
      </c>
      <c r="K2106" t="s">
        <v>15578</v>
      </c>
    </row>
    <row r="2107" spans="1:11" x14ac:dyDescent="0.2">
      <c r="A2107" s="5" t="s">
        <v>3638</v>
      </c>
      <c r="D2107" t="s">
        <v>17575</v>
      </c>
      <c r="F2107" t="s">
        <v>7</v>
      </c>
      <c r="G2107" t="s">
        <v>8</v>
      </c>
      <c r="H2107" s="3" t="s">
        <v>9</v>
      </c>
      <c r="I2107" s="4"/>
      <c r="J2107" s="3" t="s">
        <v>10</v>
      </c>
      <c r="K2107" t="s">
        <v>15579</v>
      </c>
    </row>
    <row r="2108" spans="1:11" x14ac:dyDescent="0.2">
      <c r="A2108" s="5" t="s">
        <v>3639</v>
      </c>
      <c r="D2108" t="s">
        <v>17575</v>
      </c>
      <c r="F2108" t="s">
        <v>7</v>
      </c>
      <c r="G2108" t="s">
        <v>8</v>
      </c>
      <c r="H2108" s="3" t="s">
        <v>9</v>
      </c>
      <c r="I2108" s="4"/>
      <c r="J2108" s="3" t="s">
        <v>10</v>
      </c>
      <c r="K2108" t="s">
        <v>15580</v>
      </c>
    </row>
    <row r="2109" spans="1:11" x14ac:dyDescent="0.2">
      <c r="A2109" s="5" t="s">
        <v>3640</v>
      </c>
      <c r="D2109" t="s">
        <v>17575</v>
      </c>
      <c r="F2109" t="s">
        <v>7</v>
      </c>
      <c r="G2109" t="s">
        <v>8</v>
      </c>
      <c r="H2109" s="3" t="s">
        <v>9</v>
      </c>
      <c r="I2109" s="4"/>
      <c r="J2109" s="3" t="s">
        <v>10</v>
      </c>
      <c r="K2109" t="s">
        <v>15581</v>
      </c>
    </row>
    <row r="2110" spans="1:11" x14ac:dyDescent="0.2">
      <c r="A2110" s="5" t="s">
        <v>3641</v>
      </c>
      <c r="D2110" t="s">
        <v>17575</v>
      </c>
      <c r="F2110" t="s">
        <v>7</v>
      </c>
      <c r="G2110" t="s">
        <v>8</v>
      </c>
      <c r="H2110" s="3" t="s">
        <v>9</v>
      </c>
      <c r="I2110" s="4"/>
      <c r="J2110" s="3" t="s">
        <v>10</v>
      </c>
      <c r="K2110" t="s">
        <v>15582</v>
      </c>
    </row>
    <row r="2111" spans="1:11" x14ac:dyDescent="0.2">
      <c r="A2111" s="5" t="s">
        <v>3097</v>
      </c>
      <c r="D2111" t="s">
        <v>17575</v>
      </c>
      <c r="F2111" t="s">
        <v>7</v>
      </c>
      <c r="G2111" t="s">
        <v>8</v>
      </c>
      <c r="H2111" s="3" t="s">
        <v>9</v>
      </c>
      <c r="I2111" s="4"/>
      <c r="J2111" s="3" t="s">
        <v>10</v>
      </c>
      <c r="K2111" t="s">
        <v>15585</v>
      </c>
    </row>
    <row r="2112" spans="1:11" x14ac:dyDescent="0.2">
      <c r="A2112" s="5" t="s">
        <v>3101</v>
      </c>
      <c r="D2112" t="s">
        <v>17575</v>
      </c>
      <c r="F2112" t="s">
        <v>7</v>
      </c>
      <c r="G2112" t="s">
        <v>8</v>
      </c>
      <c r="H2112" s="3" t="s">
        <v>9</v>
      </c>
      <c r="I2112" s="4"/>
      <c r="J2112" s="3" t="s">
        <v>10</v>
      </c>
      <c r="K2112" t="s">
        <v>15586</v>
      </c>
    </row>
    <row r="2113" spans="1:11" x14ac:dyDescent="0.2">
      <c r="A2113" s="5" t="s">
        <v>3104</v>
      </c>
      <c r="D2113" t="s">
        <v>17575</v>
      </c>
      <c r="F2113" t="s">
        <v>7</v>
      </c>
      <c r="G2113" t="s">
        <v>8</v>
      </c>
      <c r="H2113" s="3" t="s">
        <v>9</v>
      </c>
      <c r="I2113" s="4"/>
      <c r="J2113" s="3" t="s">
        <v>10</v>
      </c>
      <c r="K2113" t="s">
        <v>15588</v>
      </c>
    </row>
    <row r="2114" spans="1:11" x14ac:dyDescent="0.2">
      <c r="A2114" s="5" t="s">
        <v>3110</v>
      </c>
      <c r="D2114" t="s">
        <v>17575</v>
      </c>
      <c r="F2114" t="s">
        <v>7</v>
      </c>
      <c r="G2114" t="s">
        <v>8</v>
      </c>
      <c r="H2114" s="3" t="s">
        <v>9</v>
      </c>
      <c r="I2114" s="4"/>
      <c r="J2114" s="3" t="s">
        <v>10</v>
      </c>
      <c r="K2114" t="s">
        <v>15589</v>
      </c>
    </row>
    <row r="2115" spans="1:11" x14ac:dyDescent="0.2">
      <c r="A2115" s="5" t="s">
        <v>3115</v>
      </c>
      <c r="D2115" t="s">
        <v>17575</v>
      </c>
      <c r="F2115" t="s">
        <v>7</v>
      </c>
      <c r="G2115" t="s">
        <v>8</v>
      </c>
      <c r="H2115" s="3" t="s">
        <v>9</v>
      </c>
      <c r="I2115" s="4"/>
      <c r="J2115" s="3" t="s">
        <v>10</v>
      </c>
      <c r="K2115" t="s">
        <v>15590</v>
      </c>
    </row>
    <row r="2116" spans="1:11" x14ac:dyDescent="0.2">
      <c r="A2116" s="5" t="s">
        <v>3116</v>
      </c>
      <c r="D2116" t="s">
        <v>17575</v>
      </c>
      <c r="F2116" t="s">
        <v>7</v>
      </c>
      <c r="G2116" t="s">
        <v>8</v>
      </c>
      <c r="H2116" s="3" t="s">
        <v>9</v>
      </c>
      <c r="I2116" s="4"/>
      <c r="J2116" s="3" t="s">
        <v>10</v>
      </c>
      <c r="K2116" t="s">
        <v>15591</v>
      </c>
    </row>
    <row r="2117" spans="1:11" x14ac:dyDescent="0.2">
      <c r="A2117" s="5" t="s">
        <v>3642</v>
      </c>
      <c r="D2117" t="s">
        <v>17575</v>
      </c>
      <c r="F2117" t="s">
        <v>7</v>
      </c>
      <c r="G2117" t="s">
        <v>8</v>
      </c>
      <c r="H2117" s="3" t="s">
        <v>9</v>
      </c>
      <c r="I2117" s="4"/>
      <c r="J2117" s="3" t="s">
        <v>10</v>
      </c>
      <c r="K2117" t="s">
        <v>15604</v>
      </c>
    </row>
    <row r="2118" spans="1:11" x14ac:dyDescent="0.2">
      <c r="A2118" s="5" t="s">
        <v>3643</v>
      </c>
      <c r="D2118" t="s">
        <v>17575</v>
      </c>
      <c r="F2118" t="s">
        <v>7</v>
      </c>
      <c r="G2118" t="s">
        <v>8</v>
      </c>
      <c r="H2118" s="3" t="s">
        <v>9</v>
      </c>
      <c r="I2118" s="4"/>
      <c r="J2118" s="3" t="s">
        <v>10</v>
      </c>
      <c r="K2118" t="s">
        <v>15605</v>
      </c>
    </row>
    <row r="2119" spans="1:11" x14ac:dyDescent="0.2">
      <c r="A2119" s="5" t="s">
        <v>3644</v>
      </c>
      <c r="D2119" t="s">
        <v>17575</v>
      </c>
      <c r="F2119" t="s">
        <v>7</v>
      </c>
      <c r="G2119" t="s">
        <v>8</v>
      </c>
      <c r="H2119" s="3" t="s">
        <v>9</v>
      </c>
      <c r="I2119" s="4"/>
      <c r="J2119" s="3" t="s">
        <v>10</v>
      </c>
      <c r="K2119" t="s">
        <v>15606</v>
      </c>
    </row>
    <row r="2120" spans="1:11" x14ac:dyDescent="0.2">
      <c r="A2120" s="5" t="s">
        <v>3645</v>
      </c>
      <c r="D2120" t="s">
        <v>17575</v>
      </c>
      <c r="F2120" t="s">
        <v>7</v>
      </c>
      <c r="G2120" t="s">
        <v>8</v>
      </c>
      <c r="H2120" s="3" t="s">
        <v>9</v>
      </c>
      <c r="I2120" s="4"/>
      <c r="J2120" s="3" t="s">
        <v>10</v>
      </c>
      <c r="K2120" t="s">
        <v>15607</v>
      </c>
    </row>
    <row r="2121" spans="1:11" x14ac:dyDescent="0.2">
      <c r="A2121" s="5" t="s">
        <v>3646</v>
      </c>
      <c r="D2121" t="s">
        <v>17575</v>
      </c>
      <c r="F2121" t="s">
        <v>7</v>
      </c>
      <c r="G2121" t="s">
        <v>8</v>
      </c>
      <c r="H2121" s="3" t="s">
        <v>9</v>
      </c>
      <c r="I2121" s="4"/>
      <c r="J2121" s="3" t="s">
        <v>10</v>
      </c>
      <c r="K2121" t="s">
        <v>15608</v>
      </c>
    </row>
    <row r="2122" spans="1:11" x14ac:dyDescent="0.2">
      <c r="A2122" s="5" t="s">
        <v>3647</v>
      </c>
      <c r="D2122" t="s">
        <v>17575</v>
      </c>
      <c r="F2122" t="s">
        <v>7</v>
      </c>
      <c r="G2122" t="s">
        <v>8</v>
      </c>
      <c r="H2122" s="3" t="s">
        <v>9</v>
      </c>
      <c r="I2122" s="4"/>
      <c r="J2122" s="3" t="s">
        <v>10</v>
      </c>
      <c r="K2122" t="s">
        <v>15609</v>
      </c>
    </row>
    <row r="2123" spans="1:11" x14ac:dyDescent="0.2">
      <c r="A2123" s="5" t="s">
        <v>3648</v>
      </c>
      <c r="D2123" t="s">
        <v>17575</v>
      </c>
      <c r="F2123" t="s">
        <v>7</v>
      </c>
      <c r="G2123" t="s">
        <v>8</v>
      </c>
      <c r="H2123" s="3" t="s">
        <v>9</v>
      </c>
      <c r="I2123" s="4"/>
      <c r="J2123" s="3" t="s">
        <v>10</v>
      </c>
      <c r="K2123" t="s">
        <v>15610</v>
      </c>
    </row>
    <row r="2124" spans="1:11" x14ac:dyDescent="0.2">
      <c r="A2124" s="5" t="s">
        <v>3649</v>
      </c>
      <c r="D2124" t="s">
        <v>17575</v>
      </c>
      <c r="F2124" t="s">
        <v>7</v>
      </c>
      <c r="G2124" t="s">
        <v>8</v>
      </c>
      <c r="H2124" s="3" t="s">
        <v>9</v>
      </c>
      <c r="I2124" s="4"/>
      <c r="J2124" s="3" t="s">
        <v>10</v>
      </c>
      <c r="K2124" t="s">
        <v>15611</v>
      </c>
    </row>
    <row r="2125" spans="1:11" x14ac:dyDescent="0.2">
      <c r="A2125" s="5" t="s">
        <v>3650</v>
      </c>
      <c r="D2125" t="s">
        <v>17575</v>
      </c>
      <c r="F2125" t="s">
        <v>7</v>
      </c>
      <c r="G2125" t="s">
        <v>8</v>
      </c>
      <c r="H2125" s="3" t="s">
        <v>9</v>
      </c>
      <c r="I2125" s="4"/>
      <c r="J2125" s="3" t="s">
        <v>10</v>
      </c>
      <c r="K2125" t="s">
        <v>15612</v>
      </c>
    </row>
    <row r="2126" spans="1:11" x14ac:dyDescent="0.2">
      <c r="A2126" s="5" t="s">
        <v>3651</v>
      </c>
      <c r="D2126" t="s">
        <v>17575</v>
      </c>
      <c r="F2126" t="s">
        <v>7</v>
      </c>
      <c r="G2126" t="s">
        <v>8</v>
      </c>
      <c r="H2126" s="3" t="s">
        <v>9</v>
      </c>
      <c r="I2126" s="4"/>
      <c r="J2126" s="3" t="s">
        <v>10</v>
      </c>
      <c r="K2126" t="s">
        <v>15613</v>
      </c>
    </row>
    <row r="2127" spans="1:11" x14ac:dyDescent="0.2">
      <c r="A2127" s="5" t="s">
        <v>3652</v>
      </c>
      <c r="D2127" t="s">
        <v>17575</v>
      </c>
      <c r="F2127" t="s">
        <v>7</v>
      </c>
      <c r="G2127" t="s">
        <v>8</v>
      </c>
      <c r="H2127" s="3" t="s">
        <v>9</v>
      </c>
      <c r="I2127" s="4"/>
      <c r="J2127" s="3" t="s">
        <v>10</v>
      </c>
      <c r="K2127" t="s">
        <v>15614</v>
      </c>
    </row>
    <row r="2128" spans="1:11" x14ac:dyDescent="0.2">
      <c r="A2128" s="5" t="s">
        <v>3653</v>
      </c>
      <c r="D2128" t="s">
        <v>17575</v>
      </c>
      <c r="F2128" t="s">
        <v>7</v>
      </c>
      <c r="G2128" t="s">
        <v>8</v>
      </c>
      <c r="H2128" s="3" t="s">
        <v>9</v>
      </c>
      <c r="I2128" s="4"/>
      <c r="J2128" s="3" t="s">
        <v>10</v>
      </c>
      <c r="K2128" t="s">
        <v>15615</v>
      </c>
    </row>
    <row r="2129" spans="1:11" x14ac:dyDescent="0.2">
      <c r="A2129" s="5" t="s">
        <v>3654</v>
      </c>
      <c r="D2129" t="s">
        <v>17575</v>
      </c>
      <c r="F2129" t="s">
        <v>7</v>
      </c>
      <c r="G2129" t="s">
        <v>8</v>
      </c>
      <c r="H2129" s="3" t="s">
        <v>9</v>
      </c>
      <c r="I2129" s="4"/>
      <c r="J2129" s="3" t="s">
        <v>10</v>
      </c>
      <c r="K2129" t="s">
        <v>15616</v>
      </c>
    </row>
    <row r="2130" spans="1:11" x14ac:dyDescent="0.2">
      <c r="A2130" s="5" t="s">
        <v>3655</v>
      </c>
      <c r="D2130" t="s">
        <v>17575</v>
      </c>
      <c r="F2130" t="s">
        <v>7</v>
      </c>
      <c r="G2130" t="s">
        <v>8</v>
      </c>
      <c r="H2130" s="3" t="s">
        <v>9</v>
      </c>
      <c r="I2130" s="4"/>
      <c r="J2130" s="3" t="s">
        <v>10</v>
      </c>
      <c r="K2130" t="s">
        <v>15617</v>
      </c>
    </row>
    <row r="2131" spans="1:11" x14ac:dyDescent="0.2">
      <c r="A2131" s="5" t="s">
        <v>3656</v>
      </c>
      <c r="D2131" t="s">
        <v>17575</v>
      </c>
      <c r="F2131" t="s">
        <v>7</v>
      </c>
      <c r="G2131" t="s">
        <v>8</v>
      </c>
      <c r="H2131" s="3" t="s">
        <v>9</v>
      </c>
      <c r="I2131" s="4"/>
      <c r="J2131" s="3" t="s">
        <v>10</v>
      </c>
      <c r="K2131" t="s">
        <v>15618</v>
      </c>
    </row>
    <row r="2132" spans="1:11" x14ac:dyDescent="0.2">
      <c r="A2132" s="5" t="s">
        <v>3657</v>
      </c>
      <c r="D2132" t="s">
        <v>17575</v>
      </c>
      <c r="F2132" t="s">
        <v>7</v>
      </c>
      <c r="G2132" t="s">
        <v>8</v>
      </c>
      <c r="H2132" s="3" t="s">
        <v>9</v>
      </c>
      <c r="I2132" s="4"/>
      <c r="J2132" s="3" t="s">
        <v>10</v>
      </c>
      <c r="K2132" t="s">
        <v>15619</v>
      </c>
    </row>
    <row r="2133" spans="1:11" x14ac:dyDescent="0.2">
      <c r="A2133" s="5" t="s">
        <v>3658</v>
      </c>
      <c r="D2133" t="s">
        <v>17575</v>
      </c>
      <c r="F2133" t="s">
        <v>7</v>
      </c>
      <c r="G2133" t="s">
        <v>8</v>
      </c>
      <c r="H2133" s="3" t="s">
        <v>9</v>
      </c>
      <c r="I2133" s="4"/>
      <c r="J2133" s="3" t="s">
        <v>10</v>
      </c>
      <c r="K2133" t="s">
        <v>15620</v>
      </c>
    </row>
    <row r="2134" spans="1:11" x14ac:dyDescent="0.2">
      <c r="A2134" s="5" t="s">
        <v>3659</v>
      </c>
      <c r="D2134" t="s">
        <v>17575</v>
      </c>
      <c r="F2134" t="s">
        <v>7</v>
      </c>
      <c r="G2134" t="s">
        <v>8</v>
      </c>
      <c r="H2134" s="3" t="s">
        <v>9</v>
      </c>
      <c r="I2134" s="4"/>
      <c r="J2134" s="3" t="s">
        <v>10</v>
      </c>
      <c r="K2134" t="s">
        <v>15621</v>
      </c>
    </row>
    <row r="2135" spans="1:11" x14ac:dyDescent="0.2">
      <c r="A2135" s="5" t="s">
        <v>3660</v>
      </c>
      <c r="D2135" t="s">
        <v>17575</v>
      </c>
      <c r="F2135" t="s">
        <v>7</v>
      </c>
      <c r="G2135" t="s">
        <v>8</v>
      </c>
      <c r="H2135" s="3" t="s">
        <v>9</v>
      </c>
      <c r="I2135" s="4"/>
      <c r="J2135" s="3" t="s">
        <v>10</v>
      </c>
      <c r="K2135" t="s">
        <v>15622</v>
      </c>
    </row>
    <row r="2136" spans="1:11" x14ac:dyDescent="0.2">
      <c r="A2136" s="5" t="s">
        <v>3661</v>
      </c>
      <c r="D2136" t="s">
        <v>17575</v>
      </c>
      <c r="F2136" t="s">
        <v>7</v>
      </c>
      <c r="G2136" t="s">
        <v>8</v>
      </c>
      <c r="H2136" s="3" t="s">
        <v>9</v>
      </c>
      <c r="I2136" s="4"/>
      <c r="J2136" s="3" t="s">
        <v>10</v>
      </c>
      <c r="K2136" t="s">
        <v>15623</v>
      </c>
    </row>
    <row r="2137" spans="1:11" x14ac:dyDescent="0.2">
      <c r="A2137" s="5" t="s">
        <v>3662</v>
      </c>
      <c r="D2137" t="s">
        <v>17575</v>
      </c>
      <c r="F2137" t="s">
        <v>7</v>
      </c>
      <c r="G2137" t="s">
        <v>8</v>
      </c>
      <c r="H2137" s="3" t="s">
        <v>9</v>
      </c>
      <c r="I2137" s="4"/>
      <c r="J2137" s="3" t="s">
        <v>10</v>
      </c>
      <c r="K2137" t="s">
        <v>15624</v>
      </c>
    </row>
    <row r="2138" spans="1:11" x14ac:dyDescent="0.2">
      <c r="A2138" s="5" t="s">
        <v>3663</v>
      </c>
      <c r="D2138" t="s">
        <v>17575</v>
      </c>
      <c r="F2138" t="s">
        <v>7</v>
      </c>
      <c r="G2138" t="s">
        <v>8</v>
      </c>
      <c r="H2138" s="3" t="s">
        <v>9</v>
      </c>
      <c r="I2138" s="4"/>
      <c r="J2138" s="3" t="s">
        <v>10</v>
      </c>
      <c r="K2138" t="s">
        <v>15625</v>
      </c>
    </row>
    <row r="2139" spans="1:11" x14ac:dyDescent="0.2">
      <c r="A2139" s="5" t="s">
        <v>3664</v>
      </c>
      <c r="D2139" t="s">
        <v>17575</v>
      </c>
      <c r="F2139" t="s">
        <v>7</v>
      </c>
      <c r="G2139" t="s">
        <v>8</v>
      </c>
      <c r="H2139" s="3" t="s">
        <v>9</v>
      </c>
      <c r="I2139" s="4"/>
      <c r="J2139" s="3" t="s">
        <v>10</v>
      </c>
      <c r="K2139" t="s">
        <v>15626</v>
      </c>
    </row>
    <row r="2140" spans="1:11" x14ac:dyDescent="0.2">
      <c r="A2140" s="5" t="s">
        <v>3665</v>
      </c>
      <c r="D2140" t="s">
        <v>17575</v>
      </c>
      <c r="F2140" t="s">
        <v>7</v>
      </c>
      <c r="G2140" t="s">
        <v>8</v>
      </c>
      <c r="H2140" s="3" t="s">
        <v>9</v>
      </c>
      <c r="I2140" s="4"/>
      <c r="J2140" s="3" t="s">
        <v>10</v>
      </c>
      <c r="K2140" t="s">
        <v>15627</v>
      </c>
    </row>
    <row r="2141" spans="1:11" x14ac:dyDescent="0.2">
      <c r="A2141" s="5" t="s">
        <v>3666</v>
      </c>
      <c r="D2141" t="s">
        <v>17575</v>
      </c>
      <c r="F2141" t="s">
        <v>7</v>
      </c>
      <c r="G2141" t="s">
        <v>8</v>
      </c>
      <c r="H2141" s="3" t="s">
        <v>9</v>
      </c>
      <c r="I2141" s="4"/>
      <c r="J2141" s="3" t="s">
        <v>10</v>
      </c>
      <c r="K2141" t="s">
        <v>15628</v>
      </c>
    </row>
    <row r="2142" spans="1:11" x14ac:dyDescent="0.2">
      <c r="A2142" s="5" t="s">
        <v>3667</v>
      </c>
      <c r="D2142" t="s">
        <v>17575</v>
      </c>
      <c r="F2142" t="s">
        <v>7</v>
      </c>
      <c r="G2142" t="s">
        <v>8</v>
      </c>
      <c r="H2142" s="3" t="s">
        <v>9</v>
      </c>
      <c r="I2142" s="4"/>
      <c r="J2142" s="3" t="s">
        <v>10</v>
      </c>
      <c r="K2142" t="s">
        <v>15629</v>
      </c>
    </row>
    <row r="2143" spans="1:11" x14ac:dyDescent="0.2">
      <c r="A2143" s="5" t="s">
        <v>3668</v>
      </c>
      <c r="D2143" t="s">
        <v>17575</v>
      </c>
      <c r="F2143" t="s">
        <v>7</v>
      </c>
      <c r="G2143" t="s">
        <v>8</v>
      </c>
      <c r="H2143" s="3" t="s">
        <v>9</v>
      </c>
      <c r="I2143" s="4"/>
      <c r="J2143" s="3" t="s">
        <v>10</v>
      </c>
      <c r="K2143" t="s">
        <v>15630</v>
      </c>
    </row>
    <row r="2144" spans="1:11" x14ac:dyDescent="0.2">
      <c r="A2144" s="5" t="s">
        <v>3669</v>
      </c>
      <c r="D2144" t="s">
        <v>17575</v>
      </c>
      <c r="F2144" t="s">
        <v>7</v>
      </c>
      <c r="G2144" t="s">
        <v>8</v>
      </c>
      <c r="H2144" s="3" t="s">
        <v>9</v>
      </c>
      <c r="I2144" s="4"/>
      <c r="J2144" s="3" t="s">
        <v>10</v>
      </c>
      <c r="K2144" t="s">
        <v>15631</v>
      </c>
    </row>
    <row r="2145" spans="1:11" x14ac:dyDescent="0.2">
      <c r="A2145" s="5" t="s">
        <v>3670</v>
      </c>
      <c r="D2145" t="s">
        <v>17575</v>
      </c>
      <c r="F2145" t="s">
        <v>7</v>
      </c>
      <c r="G2145" t="s">
        <v>8</v>
      </c>
      <c r="H2145" s="3" t="s">
        <v>9</v>
      </c>
      <c r="I2145" s="4"/>
      <c r="J2145" s="3" t="s">
        <v>10</v>
      </c>
      <c r="K2145" t="s">
        <v>15632</v>
      </c>
    </row>
    <row r="2146" spans="1:11" x14ac:dyDescent="0.2">
      <c r="A2146" s="5" t="s">
        <v>3671</v>
      </c>
      <c r="D2146" t="s">
        <v>17575</v>
      </c>
      <c r="F2146" t="s">
        <v>7</v>
      </c>
      <c r="G2146" t="s">
        <v>8</v>
      </c>
      <c r="H2146" s="3" t="s">
        <v>9</v>
      </c>
      <c r="I2146" s="4"/>
      <c r="J2146" s="3" t="s">
        <v>10</v>
      </c>
      <c r="K2146" t="s">
        <v>15633</v>
      </c>
    </row>
    <row r="2147" spans="1:11" x14ac:dyDescent="0.2">
      <c r="A2147" s="5" t="s">
        <v>3672</v>
      </c>
      <c r="D2147" t="s">
        <v>17575</v>
      </c>
      <c r="F2147" t="s">
        <v>7</v>
      </c>
      <c r="G2147" t="s">
        <v>8</v>
      </c>
      <c r="H2147" s="3" t="s">
        <v>9</v>
      </c>
      <c r="I2147" s="4"/>
      <c r="J2147" s="3" t="s">
        <v>10</v>
      </c>
      <c r="K2147" t="s">
        <v>15634</v>
      </c>
    </row>
    <row r="2148" spans="1:11" x14ac:dyDescent="0.2">
      <c r="A2148" s="5" t="s">
        <v>3673</v>
      </c>
      <c r="D2148" t="s">
        <v>17575</v>
      </c>
      <c r="F2148" t="s">
        <v>7</v>
      </c>
      <c r="G2148" t="s">
        <v>8</v>
      </c>
      <c r="H2148" s="3" t="s">
        <v>9</v>
      </c>
      <c r="I2148" s="4"/>
      <c r="J2148" s="3" t="s">
        <v>10</v>
      </c>
      <c r="K2148" t="s">
        <v>15635</v>
      </c>
    </row>
    <row r="2149" spans="1:11" x14ac:dyDescent="0.2">
      <c r="A2149" s="5" t="s">
        <v>3674</v>
      </c>
      <c r="D2149" t="s">
        <v>17575</v>
      </c>
      <c r="F2149" t="s">
        <v>7</v>
      </c>
      <c r="G2149" t="s">
        <v>8</v>
      </c>
      <c r="H2149" s="3" t="s">
        <v>9</v>
      </c>
      <c r="I2149" s="4"/>
      <c r="J2149" s="3" t="s">
        <v>10</v>
      </c>
      <c r="K2149" t="s">
        <v>15636</v>
      </c>
    </row>
    <row r="2150" spans="1:11" x14ac:dyDescent="0.2">
      <c r="A2150" s="5" t="s">
        <v>3675</v>
      </c>
      <c r="D2150" t="s">
        <v>17575</v>
      </c>
      <c r="F2150" t="s">
        <v>7</v>
      </c>
      <c r="G2150" t="s">
        <v>8</v>
      </c>
      <c r="H2150" s="3" t="s">
        <v>9</v>
      </c>
      <c r="I2150" s="4"/>
      <c r="J2150" s="3" t="s">
        <v>10</v>
      </c>
      <c r="K2150" t="s">
        <v>15637</v>
      </c>
    </row>
    <row r="2151" spans="1:11" x14ac:dyDescent="0.2">
      <c r="A2151" s="5" t="s">
        <v>3130</v>
      </c>
      <c r="D2151" t="s">
        <v>17575</v>
      </c>
      <c r="F2151" t="s">
        <v>7</v>
      </c>
      <c r="G2151" t="s">
        <v>8</v>
      </c>
      <c r="H2151" s="3" t="s">
        <v>9</v>
      </c>
      <c r="I2151" s="4"/>
      <c r="J2151" s="3" t="s">
        <v>10</v>
      </c>
      <c r="K2151" t="s">
        <v>15638</v>
      </c>
    </row>
    <row r="2152" spans="1:11" x14ac:dyDescent="0.2">
      <c r="A2152" s="5" t="s">
        <v>4037</v>
      </c>
      <c r="D2152" t="s">
        <v>17575</v>
      </c>
      <c r="F2152" t="s">
        <v>7</v>
      </c>
      <c r="G2152" t="s">
        <v>8</v>
      </c>
      <c r="H2152" s="3" t="s">
        <v>9</v>
      </c>
      <c r="I2152" s="4"/>
      <c r="J2152" s="3" t="s">
        <v>10</v>
      </c>
      <c r="K2152" t="s">
        <v>15645</v>
      </c>
    </row>
    <row r="2153" spans="1:11" x14ac:dyDescent="0.2">
      <c r="A2153" s="5" t="s">
        <v>3143</v>
      </c>
      <c r="D2153" t="s">
        <v>17575</v>
      </c>
      <c r="F2153" t="s">
        <v>7</v>
      </c>
      <c r="G2153" t="s">
        <v>8</v>
      </c>
      <c r="H2153" s="3" t="s">
        <v>9</v>
      </c>
      <c r="I2153" s="4"/>
      <c r="J2153" s="3" t="s">
        <v>10</v>
      </c>
      <c r="K2153" t="s">
        <v>15646</v>
      </c>
    </row>
    <row r="2154" spans="1:11" x14ac:dyDescent="0.2">
      <c r="A2154" s="5" t="s">
        <v>3144</v>
      </c>
      <c r="D2154" t="s">
        <v>17575</v>
      </c>
      <c r="F2154" t="s">
        <v>7</v>
      </c>
      <c r="G2154" t="s">
        <v>8</v>
      </c>
      <c r="H2154" s="3" t="s">
        <v>9</v>
      </c>
      <c r="I2154" s="4"/>
      <c r="J2154" s="3" t="s">
        <v>10</v>
      </c>
      <c r="K2154" t="s">
        <v>15647</v>
      </c>
    </row>
    <row r="2155" spans="1:11" x14ac:dyDescent="0.2">
      <c r="A2155" s="5" t="s">
        <v>3153</v>
      </c>
      <c r="D2155" t="s">
        <v>17575</v>
      </c>
      <c r="F2155" t="s">
        <v>7</v>
      </c>
      <c r="G2155" t="s">
        <v>8</v>
      </c>
      <c r="H2155" s="3" t="s">
        <v>9</v>
      </c>
      <c r="I2155" s="4"/>
      <c r="J2155" s="3" t="s">
        <v>10</v>
      </c>
      <c r="K2155" t="s">
        <v>15652</v>
      </c>
    </row>
    <row r="2156" spans="1:11" x14ac:dyDescent="0.2">
      <c r="A2156" s="5" t="s">
        <v>3154</v>
      </c>
      <c r="D2156" t="s">
        <v>17575</v>
      </c>
      <c r="F2156" t="s">
        <v>7</v>
      </c>
      <c r="G2156" t="s">
        <v>8</v>
      </c>
      <c r="H2156" s="3" t="s">
        <v>9</v>
      </c>
      <c r="I2156" s="4"/>
      <c r="J2156" s="3" t="s">
        <v>10</v>
      </c>
      <c r="K2156" t="s">
        <v>15653</v>
      </c>
    </row>
    <row r="2157" spans="1:11" x14ac:dyDescent="0.2">
      <c r="A2157" s="5" t="s">
        <v>3155</v>
      </c>
      <c r="D2157" t="s">
        <v>17575</v>
      </c>
      <c r="F2157" t="s">
        <v>7</v>
      </c>
      <c r="G2157" t="s">
        <v>8</v>
      </c>
      <c r="H2157" s="3" t="s">
        <v>9</v>
      </c>
      <c r="I2157" s="4"/>
      <c r="J2157" s="3" t="s">
        <v>10</v>
      </c>
      <c r="K2157" t="s">
        <v>15654</v>
      </c>
    </row>
    <row r="2158" spans="1:11" x14ac:dyDescent="0.2">
      <c r="A2158" s="5" t="s">
        <v>3156</v>
      </c>
      <c r="D2158" t="s">
        <v>17575</v>
      </c>
      <c r="F2158" t="s">
        <v>7</v>
      </c>
      <c r="G2158" t="s">
        <v>8</v>
      </c>
      <c r="H2158" s="3" t="s">
        <v>9</v>
      </c>
      <c r="I2158" s="4"/>
      <c r="J2158" s="3" t="s">
        <v>10</v>
      </c>
      <c r="K2158" t="s">
        <v>15655</v>
      </c>
    </row>
    <row r="2159" spans="1:11" x14ac:dyDescent="0.2">
      <c r="A2159" s="5" t="s">
        <v>3157</v>
      </c>
      <c r="D2159" t="s">
        <v>17575</v>
      </c>
      <c r="F2159" t="s">
        <v>7</v>
      </c>
      <c r="G2159" t="s">
        <v>8</v>
      </c>
      <c r="H2159" s="3" t="s">
        <v>9</v>
      </c>
      <c r="I2159" s="4"/>
      <c r="J2159" s="3" t="s">
        <v>10</v>
      </c>
      <c r="K2159" t="s">
        <v>15656</v>
      </c>
    </row>
    <row r="2160" spans="1:11" x14ac:dyDescent="0.2">
      <c r="A2160" s="5" t="s">
        <v>4177</v>
      </c>
      <c r="D2160" t="s">
        <v>17575</v>
      </c>
      <c r="F2160" t="s">
        <v>7</v>
      </c>
      <c r="G2160" t="s">
        <v>8</v>
      </c>
      <c r="H2160" s="3" t="s">
        <v>9</v>
      </c>
      <c r="I2160" s="4"/>
      <c r="J2160" s="3" t="s">
        <v>10</v>
      </c>
      <c r="K2160" t="s">
        <v>15659</v>
      </c>
    </row>
    <row r="2161" spans="1:11" x14ac:dyDescent="0.2">
      <c r="A2161" s="5" t="s">
        <v>3190</v>
      </c>
      <c r="D2161" t="s">
        <v>17575</v>
      </c>
      <c r="F2161" t="s">
        <v>7</v>
      </c>
      <c r="G2161" t="s">
        <v>8</v>
      </c>
      <c r="H2161" s="3" t="s">
        <v>9</v>
      </c>
      <c r="I2161" s="4"/>
      <c r="J2161" s="3" t="s">
        <v>10</v>
      </c>
      <c r="K2161" t="s">
        <v>15661</v>
      </c>
    </row>
    <row r="2162" spans="1:11" x14ac:dyDescent="0.2">
      <c r="A2162" s="5" t="s">
        <v>2884</v>
      </c>
      <c r="D2162" t="s">
        <v>17575</v>
      </c>
      <c r="F2162" t="s">
        <v>7</v>
      </c>
      <c r="G2162" t="s">
        <v>8</v>
      </c>
      <c r="H2162" s="3" t="s">
        <v>9</v>
      </c>
      <c r="I2162" s="4"/>
      <c r="J2162" s="3" t="s">
        <v>10</v>
      </c>
      <c r="K2162" t="s">
        <v>15662</v>
      </c>
    </row>
    <row r="2163" spans="1:11" x14ac:dyDescent="0.2">
      <c r="A2163" s="5" t="s">
        <v>2885</v>
      </c>
      <c r="D2163" t="s">
        <v>17575</v>
      </c>
      <c r="F2163" t="s">
        <v>7</v>
      </c>
      <c r="G2163" t="s">
        <v>8</v>
      </c>
      <c r="H2163" s="3" t="s">
        <v>9</v>
      </c>
      <c r="I2163" s="4"/>
      <c r="J2163" s="3" t="s">
        <v>10</v>
      </c>
      <c r="K2163" t="s">
        <v>15663</v>
      </c>
    </row>
    <row r="2164" spans="1:11" x14ac:dyDescent="0.2">
      <c r="A2164" s="5" t="s">
        <v>3205</v>
      </c>
      <c r="D2164" t="s">
        <v>17575</v>
      </c>
      <c r="F2164" t="s">
        <v>7</v>
      </c>
      <c r="G2164" t="s">
        <v>8</v>
      </c>
      <c r="H2164" s="3" t="s">
        <v>9</v>
      </c>
      <c r="I2164" s="4"/>
      <c r="J2164" s="3" t="s">
        <v>10</v>
      </c>
      <c r="K2164" t="s">
        <v>15664</v>
      </c>
    </row>
    <row r="2165" spans="1:11" x14ac:dyDescent="0.2">
      <c r="A2165" s="5" t="s">
        <v>3204</v>
      </c>
      <c r="D2165" t="s">
        <v>17575</v>
      </c>
      <c r="F2165" t="s">
        <v>7</v>
      </c>
      <c r="G2165" t="s">
        <v>8</v>
      </c>
      <c r="H2165" s="3" t="s">
        <v>9</v>
      </c>
      <c r="I2165" s="4"/>
      <c r="J2165" s="3" t="s">
        <v>10</v>
      </c>
      <c r="K2165" t="s">
        <v>15665</v>
      </c>
    </row>
    <row r="2166" spans="1:11" x14ac:dyDescent="0.2">
      <c r="A2166" s="5" t="s">
        <v>2886</v>
      </c>
      <c r="D2166" t="s">
        <v>17575</v>
      </c>
      <c r="F2166" t="s">
        <v>7</v>
      </c>
      <c r="G2166" t="s">
        <v>8</v>
      </c>
      <c r="H2166" s="3" t="s">
        <v>9</v>
      </c>
      <c r="I2166" s="4"/>
      <c r="J2166" s="3" t="s">
        <v>10</v>
      </c>
      <c r="K2166" t="s">
        <v>15666</v>
      </c>
    </row>
    <row r="2167" spans="1:11" x14ac:dyDescent="0.2">
      <c r="A2167" s="5" t="s">
        <v>3194</v>
      </c>
      <c r="D2167" t="s">
        <v>17575</v>
      </c>
      <c r="F2167" t="s">
        <v>7</v>
      </c>
      <c r="G2167" t="s">
        <v>8</v>
      </c>
      <c r="H2167" s="3" t="s">
        <v>9</v>
      </c>
      <c r="I2167" s="4"/>
      <c r="J2167" s="3" t="s">
        <v>10</v>
      </c>
      <c r="K2167" t="s">
        <v>15667</v>
      </c>
    </row>
    <row r="2168" spans="1:11" x14ac:dyDescent="0.2">
      <c r="A2168" s="5" t="s">
        <v>3196</v>
      </c>
      <c r="D2168" t="s">
        <v>17575</v>
      </c>
      <c r="F2168" t="s">
        <v>7</v>
      </c>
      <c r="G2168" t="s">
        <v>8</v>
      </c>
      <c r="H2168" s="3" t="s">
        <v>9</v>
      </c>
      <c r="I2168" s="4"/>
      <c r="J2168" s="3" t="s">
        <v>10</v>
      </c>
      <c r="K2168" t="s">
        <v>15668</v>
      </c>
    </row>
    <row r="2169" spans="1:11" x14ac:dyDescent="0.2">
      <c r="A2169" s="5" t="s">
        <v>3197</v>
      </c>
      <c r="D2169" t="s">
        <v>17575</v>
      </c>
      <c r="F2169" t="s">
        <v>7</v>
      </c>
      <c r="G2169" t="s">
        <v>8</v>
      </c>
      <c r="H2169" s="3" t="s">
        <v>9</v>
      </c>
      <c r="I2169" s="4"/>
      <c r="J2169" s="3" t="s">
        <v>10</v>
      </c>
      <c r="K2169" t="s">
        <v>15669</v>
      </c>
    </row>
    <row r="2170" spans="1:11" x14ac:dyDescent="0.2">
      <c r="A2170" s="5" t="s">
        <v>3203</v>
      </c>
      <c r="D2170" t="s">
        <v>17575</v>
      </c>
      <c r="F2170" t="s">
        <v>7</v>
      </c>
      <c r="G2170" t="s">
        <v>8</v>
      </c>
      <c r="H2170" s="3" t="s">
        <v>9</v>
      </c>
      <c r="I2170" s="4"/>
      <c r="J2170" s="3" t="s">
        <v>10</v>
      </c>
      <c r="K2170" t="s">
        <v>15670</v>
      </c>
    </row>
    <row r="2171" spans="1:11" x14ac:dyDescent="0.2">
      <c r="A2171" s="5" t="s">
        <v>3214</v>
      </c>
      <c r="D2171" t="s">
        <v>17575</v>
      </c>
      <c r="F2171" t="s">
        <v>7</v>
      </c>
      <c r="G2171" t="s">
        <v>8</v>
      </c>
      <c r="H2171" s="3" t="s">
        <v>9</v>
      </c>
      <c r="I2171" s="4"/>
      <c r="J2171" s="3" t="s">
        <v>10</v>
      </c>
      <c r="K2171" t="s">
        <v>15672</v>
      </c>
    </row>
    <row r="2172" spans="1:11" x14ac:dyDescent="0.2">
      <c r="A2172" s="5" t="s">
        <v>3213</v>
      </c>
      <c r="D2172" t="s">
        <v>17575</v>
      </c>
      <c r="F2172" t="s">
        <v>7</v>
      </c>
      <c r="G2172" t="s">
        <v>8</v>
      </c>
      <c r="H2172" s="3" t="s">
        <v>9</v>
      </c>
      <c r="I2172" s="4"/>
      <c r="J2172" s="3" t="s">
        <v>10</v>
      </c>
      <c r="K2172" t="s">
        <v>15673</v>
      </c>
    </row>
    <row r="2173" spans="1:11" x14ac:dyDescent="0.2">
      <c r="A2173" s="5" t="s">
        <v>3216</v>
      </c>
      <c r="D2173" t="s">
        <v>17575</v>
      </c>
      <c r="F2173" t="s">
        <v>7</v>
      </c>
      <c r="G2173" t="s">
        <v>8</v>
      </c>
      <c r="H2173" s="3" t="s">
        <v>9</v>
      </c>
      <c r="I2173" s="4"/>
      <c r="J2173" s="3" t="s">
        <v>10</v>
      </c>
      <c r="K2173" t="s">
        <v>15674</v>
      </c>
    </row>
    <row r="2174" spans="1:11" x14ac:dyDescent="0.2">
      <c r="A2174" s="5" t="s">
        <v>3217</v>
      </c>
      <c r="D2174" t="s">
        <v>17575</v>
      </c>
      <c r="F2174" t="s">
        <v>7</v>
      </c>
      <c r="G2174" t="s">
        <v>8</v>
      </c>
      <c r="H2174" s="3" t="s">
        <v>9</v>
      </c>
      <c r="I2174" s="4"/>
      <c r="J2174" s="3" t="s">
        <v>10</v>
      </c>
      <c r="K2174" t="s">
        <v>15675</v>
      </c>
    </row>
    <row r="2175" spans="1:11" x14ac:dyDescent="0.2">
      <c r="A2175" s="5" t="s">
        <v>3218</v>
      </c>
      <c r="D2175" t="s">
        <v>17575</v>
      </c>
      <c r="F2175" t="s">
        <v>7</v>
      </c>
      <c r="G2175" t="s">
        <v>8</v>
      </c>
      <c r="H2175" s="3" t="s">
        <v>9</v>
      </c>
      <c r="I2175" s="4"/>
      <c r="J2175" s="3" t="s">
        <v>10</v>
      </c>
      <c r="K2175" t="s">
        <v>15676</v>
      </c>
    </row>
    <row r="2176" spans="1:11" x14ac:dyDescent="0.2">
      <c r="A2176" s="5" t="s">
        <v>3221</v>
      </c>
      <c r="D2176" t="s">
        <v>17575</v>
      </c>
      <c r="F2176" t="s">
        <v>7</v>
      </c>
      <c r="G2176" t="s">
        <v>8</v>
      </c>
      <c r="H2176" s="3" t="s">
        <v>9</v>
      </c>
      <c r="I2176" s="4"/>
      <c r="J2176" s="3" t="s">
        <v>10</v>
      </c>
      <c r="K2176" t="s">
        <v>15678</v>
      </c>
    </row>
    <row r="2177" spans="1:11" x14ac:dyDescent="0.2">
      <c r="A2177" s="5" t="s">
        <v>3230</v>
      </c>
      <c r="D2177" t="s">
        <v>17575</v>
      </c>
      <c r="F2177" t="s">
        <v>7</v>
      </c>
      <c r="G2177" t="s">
        <v>8</v>
      </c>
      <c r="H2177" s="3" t="s">
        <v>9</v>
      </c>
      <c r="I2177" s="4"/>
      <c r="J2177" s="3" t="s">
        <v>10</v>
      </c>
      <c r="K2177" t="s">
        <v>15679</v>
      </c>
    </row>
    <row r="2178" spans="1:11" x14ac:dyDescent="0.2">
      <c r="A2178" s="5" t="s">
        <v>4054</v>
      </c>
      <c r="D2178" t="s">
        <v>17575</v>
      </c>
      <c r="F2178" t="s">
        <v>7</v>
      </c>
      <c r="G2178" t="s">
        <v>8</v>
      </c>
      <c r="H2178" s="3" t="s">
        <v>9</v>
      </c>
      <c r="I2178" s="4"/>
      <c r="J2178" s="3" t="s">
        <v>10</v>
      </c>
      <c r="K2178" t="s">
        <v>15688</v>
      </c>
    </row>
    <row r="2179" spans="1:11" x14ac:dyDescent="0.2">
      <c r="A2179" s="5" t="s">
        <v>3232</v>
      </c>
      <c r="D2179" t="s">
        <v>17575</v>
      </c>
      <c r="F2179" t="s">
        <v>7</v>
      </c>
      <c r="G2179" t="s">
        <v>8</v>
      </c>
      <c r="H2179" s="3" t="s">
        <v>9</v>
      </c>
      <c r="I2179" s="4"/>
      <c r="J2179" s="3" t="s">
        <v>10</v>
      </c>
      <c r="K2179" t="s">
        <v>15689</v>
      </c>
    </row>
    <row r="2180" spans="1:11" x14ac:dyDescent="0.2">
      <c r="A2180" s="5" t="s">
        <v>3238</v>
      </c>
      <c r="D2180" t="s">
        <v>17575</v>
      </c>
      <c r="F2180" t="s">
        <v>7</v>
      </c>
      <c r="G2180" t="s">
        <v>8</v>
      </c>
      <c r="H2180" s="3" t="s">
        <v>9</v>
      </c>
      <c r="I2180" s="4"/>
      <c r="J2180" s="3" t="s">
        <v>10</v>
      </c>
      <c r="K2180" t="s">
        <v>15691</v>
      </c>
    </row>
    <row r="2181" spans="1:11" x14ac:dyDescent="0.2">
      <c r="A2181" s="5" t="s">
        <v>3239</v>
      </c>
      <c r="D2181" t="s">
        <v>17575</v>
      </c>
      <c r="F2181" t="s">
        <v>7</v>
      </c>
      <c r="G2181" t="s">
        <v>8</v>
      </c>
      <c r="H2181" s="3" t="s">
        <v>9</v>
      </c>
      <c r="I2181" s="4"/>
      <c r="J2181" s="3" t="s">
        <v>10</v>
      </c>
      <c r="K2181" t="s">
        <v>15693</v>
      </c>
    </row>
    <row r="2182" spans="1:11" x14ac:dyDescent="0.2">
      <c r="A2182" s="5" t="s">
        <v>3240</v>
      </c>
      <c r="D2182" t="s">
        <v>17575</v>
      </c>
      <c r="F2182" t="s">
        <v>7</v>
      </c>
      <c r="G2182" t="s">
        <v>8</v>
      </c>
      <c r="H2182" s="3" t="s">
        <v>9</v>
      </c>
      <c r="I2182" s="4"/>
      <c r="J2182" s="3" t="s">
        <v>10</v>
      </c>
      <c r="K2182" t="s">
        <v>15695</v>
      </c>
    </row>
    <row r="2183" spans="1:11" x14ac:dyDescent="0.2">
      <c r="A2183" s="5" t="s">
        <v>3241</v>
      </c>
      <c r="D2183" t="s">
        <v>17575</v>
      </c>
      <c r="F2183" t="s">
        <v>7</v>
      </c>
      <c r="G2183" t="s">
        <v>8</v>
      </c>
      <c r="H2183" s="3" t="s">
        <v>9</v>
      </c>
      <c r="I2183" s="4"/>
      <c r="J2183" s="3" t="s">
        <v>10</v>
      </c>
      <c r="K2183" t="s">
        <v>15697</v>
      </c>
    </row>
    <row r="2184" spans="1:11" x14ac:dyDescent="0.2">
      <c r="A2184" s="5" t="s">
        <v>3242</v>
      </c>
      <c r="D2184" t="s">
        <v>17575</v>
      </c>
      <c r="F2184" t="s">
        <v>7</v>
      </c>
      <c r="G2184" t="s">
        <v>8</v>
      </c>
      <c r="H2184" s="3" t="s">
        <v>9</v>
      </c>
      <c r="I2184" s="4"/>
      <c r="J2184" s="3" t="s">
        <v>10</v>
      </c>
      <c r="K2184" t="s">
        <v>15698</v>
      </c>
    </row>
    <row r="2185" spans="1:11" x14ac:dyDescent="0.2">
      <c r="A2185" s="5" t="s">
        <v>3243</v>
      </c>
      <c r="D2185" t="s">
        <v>17575</v>
      </c>
      <c r="F2185" t="s">
        <v>7</v>
      </c>
      <c r="G2185" t="s">
        <v>8</v>
      </c>
      <c r="H2185" s="3" t="s">
        <v>9</v>
      </c>
      <c r="I2185" s="4"/>
      <c r="J2185" s="3" t="s">
        <v>10</v>
      </c>
      <c r="K2185" t="s">
        <v>15699</v>
      </c>
    </row>
    <row r="2186" spans="1:11" x14ac:dyDescent="0.2">
      <c r="A2186" s="5" t="s">
        <v>3244</v>
      </c>
      <c r="D2186" t="s">
        <v>17575</v>
      </c>
      <c r="F2186" t="s">
        <v>7</v>
      </c>
      <c r="G2186" t="s">
        <v>8</v>
      </c>
      <c r="H2186" s="3" t="s">
        <v>9</v>
      </c>
      <c r="I2186" s="4"/>
      <c r="J2186" s="3" t="s">
        <v>10</v>
      </c>
      <c r="K2186" t="s">
        <v>15700</v>
      </c>
    </row>
    <row r="2187" spans="1:11" x14ac:dyDescent="0.2">
      <c r="A2187" s="5" t="s">
        <v>3245</v>
      </c>
      <c r="D2187" t="s">
        <v>17575</v>
      </c>
      <c r="F2187" t="s">
        <v>7</v>
      </c>
      <c r="G2187" t="s">
        <v>8</v>
      </c>
      <c r="H2187" s="3" t="s">
        <v>9</v>
      </c>
      <c r="I2187" s="4"/>
      <c r="J2187" s="3" t="s">
        <v>10</v>
      </c>
      <c r="K2187" t="s">
        <v>15701</v>
      </c>
    </row>
    <row r="2188" spans="1:11" x14ac:dyDescent="0.2">
      <c r="A2188" s="5" t="s">
        <v>3246</v>
      </c>
      <c r="D2188" t="s">
        <v>17575</v>
      </c>
      <c r="F2188" t="s">
        <v>7</v>
      </c>
      <c r="G2188" t="s">
        <v>8</v>
      </c>
      <c r="H2188" s="3" t="s">
        <v>9</v>
      </c>
      <c r="I2188" s="4"/>
      <c r="J2188" s="3" t="s">
        <v>10</v>
      </c>
      <c r="K2188" t="s">
        <v>15702</v>
      </c>
    </row>
    <row r="2189" spans="1:11" x14ac:dyDescent="0.2">
      <c r="A2189" s="5" t="s">
        <v>3247</v>
      </c>
      <c r="D2189" t="s">
        <v>17575</v>
      </c>
      <c r="F2189" t="s">
        <v>7</v>
      </c>
      <c r="G2189" t="s">
        <v>8</v>
      </c>
      <c r="H2189" s="3" t="s">
        <v>9</v>
      </c>
      <c r="I2189" s="4"/>
      <c r="J2189" s="3" t="s">
        <v>10</v>
      </c>
      <c r="K2189" t="s">
        <v>15703</v>
      </c>
    </row>
    <row r="2190" spans="1:11" x14ac:dyDescent="0.2">
      <c r="A2190" s="5" t="s">
        <v>4013</v>
      </c>
      <c r="D2190" t="s">
        <v>17575</v>
      </c>
      <c r="F2190" t="s">
        <v>7</v>
      </c>
      <c r="G2190" t="s">
        <v>8</v>
      </c>
      <c r="H2190" s="3" t="s">
        <v>9</v>
      </c>
      <c r="I2190" s="4"/>
      <c r="J2190" s="3" t="s">
        <v>10</v>
      </c>
      <c r="K2190" t="s">
        <v>15704</v>
      </c>
    </row>
    <row r="2191" spans="1:11" x14ac:dyDescent="0.2">
      <c r="A2191" s="5" t="s">
        <v>3321</v>
      </c>
      <c r="D2191" t="s">
        <v>17575</v>
      </c>
      <c r="F2191" t="s">
        <v>7</v>
      </c>
      <c r="G2191" t="s">
        <v>8</v>
      </c>
      <c r="H2191" s="3" t="s">
        <v>9</v>
      </c>
      <c r="I2191" s="4"/>
      <c r="J2191" s="3" t="s">
        <v>10</v>
      </c>
      <c r="K2191" t="s">
        <v>15708</v>
      </c>
    </row>
    <row r="2192" spans="1:11" x14ac:dyDescent="0.2">
      <c r="A2192" s="5" t="s">
        <v>3276</v>
      </c>
      <c r="D2192" t="s">
        <v>17575</v>
      </c>
      <c r="F2192" t="s">
        <v>7</v>
      </c>
      <c r="G2192" t="s">
        <v>8</v>
      </c>
      <c r="H2192" s="3" t="s">
        <v>9</v>
      </c>
      <c r="I2192" s="4"/>
      <c r="J2192" s="3" t="s">
        <v>10</v>
      </c>
      <c r="K2192" t="s">
        <v>15709</v>
      </c>
    </row>
    <row r="2193" spans="1:11" x14ac:dyDescent="0.2">
      <c r="A2193" s="5" t="s">
        <v>3290</v>
      </c>
      <c r="D2193" t="s">
        <v>17575</v>
      </c>
      <c r="F2193" t="s">
        <v>7</v>
      </c>
      <c r="G2193" t="s">
        <v>8</v>
      </c>
      <c r="H2193" s="3" t="s">
        <v>9</v>
      </c>
      <c r="I2193" s="4"/>
      <c r="J2193" s="3" t="s">
        <v>10</v>
      </c>
      <c r="K2193" t="s">
        <v>15713</v>
      </c>
    </row>
    <row r="2194" spans="1:11" x14ac:dyDescent="0.2">
      <c r="A2194" s="5" t="s">
        <v>3291</v>
      </c>
      <c r="D2194" t="s">
        <v>17575</v>
      </c>
      <c r="F2194" t="s">
        <v>7</v>
      </c>
      <c r="G2194" t="s">
        <v>8</v>
      </c>
      <c r="H2194" s="3" t="s">
        <v>9</v>
      </c>
      <c r="I2194" s="4"/>
      <c r="J2194" s="3" t="s">
        <v>10</v>
      </c>
      <c r="K2194" t="s">
        <v>15714</v>
      </c>
    </row>
    <row r="2195" spans="1:11" x14ac:dyDescent="0.2">
      <c r="A2195" s="5" t="s">
        <v>3966</v>
      </c>
      <c r="D2195" t="s">
        <v>17575</v>
      </c>
      <c r="F2195" t="s">
        <v>7</v>
      </c>
      <c r="G2195" t="s">
        <v>8</v>
      </c>
      <c r="H2195" s="3" t="s">
        <v>9</v>
      </c>
      <c r="I2195" s="4"/>
      <c r="J2195" s="3" t="s">
        <v>10</v>
      </c>
      <c r="K2195" t="s">
        <v>15715</v>
      </c>
    </row>
    <row r="2196" spans="1:11" x14ac:dyDescent="0.2">
      <c r="A2196" s="5" t="s">
        <v>3927</v>
      </c>
      <c r="D2196" t="s">
        <v>17575</v>
      </c>
      <c r="F2196" t="s">
        <v>7</v>
      </c>
      <c r="G2196" t="s">
        <v>8</v>
      </c>
      <c r="H2196" s="3" t="s">
        <v>9</v>
      </c>
      <c r="I2196" s="4"/>
      <c r="J2196" s="3" t="s">
        <v>10</v>
      </c>
      <c r="K2196" t="s">
        <v>15716</v>
      </c>
    </row>
    <row r="2197" spans="1:11" x14ac:dyDescent="0.2">
      <c r="A2197" s="5" t="s">
        <v>4194</v>
      </c>
      <c r="D2197" t="s">
        <v>17575</v>
      </c>
      <c r="F2197" t="s">
        <v>7</v>
      </c>
      <c r="G2197" t="s">
        <v>8</v>
      </c>
      <c r="H2197" s="3" t="s">
        <v>9</v>
      </c>
      <c r="I2197" s="4"/>
      <c r="J2197" s="3" t="s">
        <v>10</v>
      </c>
      <c r="K2197" t="s">
        <v>15717</v>
      </c>
    </row>
    <row r="2198" spans="1:11" x14ac:dyDescent="0.2">
      <c r="A2198" s="5" t="s">
        <v>1703</v>
      </c>
      <c r="D2198" t="s">
        <v>17575</v>
      </c>
      <c r="F2198" t="s">
        <v>7</v>
      </c>
      <c r="G2198" t="s">
        <v>8</v>
      </c>
      <c r="H2198" s="3" t="s">
        <v>9</v>
      </c>
      <c r="I2198" s="4"/>
      <c r="J2198" s="3" t="s">
        <v>10</v>
      </c>
      <c r="K2198" t="s">
        <v>15718</v>
      </c>
    </row>
    <row r="2199" spans="1:11" x14ac:dyDescent="0.2">
      <c r="A2199" s="5" t="s">
        <v>4179</v>
      </c>
      <c r="D2199" t="s">
        <v>17575</v>
      </c>
      <c r="F2199" t="s">
        <v>7</v>
      </c>
      <c r="G2199" t="s">
        <v>8</v>
      </c>
      <c r="H2199" s="3" t="s">
        <v>9</v>
      </c>
      <c r="I2199" s="4"/>
      <c r="J2199" s="3" t="s">
        <v>10</v>
      </c>
      <c r="K2199" t="s">
        <v>15723</v>
      </c>
    </row>
    <row r="2200" spans="1:11" x14ac:dyDescent="0.2">
      <c r="A2200" s="5" t="s">
        <v>3940</v>
      </c>
      <c r="D2200" t="s">
        <v>17575</v>
      </c>
      <c r="F2200" t="s">
        <v>7</v>
      </c>
      <c r="G2200" t="s">
        <v>8</v>
      </c>
      <c r="H2200" s="3" t="s">
        <v>9</v>
      </c>
      <c r="I2200" s="4"/>
      <c r="J2200" s="3" t="s">
        <v>10</v>
      </c>
      <c r="K2200" t="s">
        <v>15727</v>
      </c>
    </row>
    <row r="2201" spans="1:11" x14ac:dyDescent="0.2">
      <c r="A2201" s="5" t="s">
        <v>3916</v>
      </c>
      <c r="D2201" t="s">
        <v>17575</v>
      </c>
      <c r="F2201" t="s">
        <v>7</v>
      </c>
      <c r="G2201" t="s">
        <v>8</v>
      </c>
      <c r="H2201" s="3" t="s">
        <v>9</v>
      </c>
      <c r="I2201" s="4"/>
      <c r="J2201" s="3" t="s">
        <v>10</v>
      </c>
      <c r="K2201" t="s">
        <v>15733</v>
      </c>
    </row>
    <row r="2202" spans="1:11" x14ac:dyDescent="0.2">
      <c r="A2202" s="5" t="s">
        <v>3917</v>
      </c>
      <c r="D2202" t="s">
        <v>17575</v>
      </c>
      <c r="F2202" t="s">
        <v>7</v>
      </c>
      <c r="G2202" t="s">
        <v>8</v>
      </c>
      <c r="H2202" s="3" t="s">
        <v>9</v>
      </c>
      <c r="I2202" s="4"/>
      <c r="J2202" s="3" t="s">
        <v>10</v>
      </c>
      <c r="K2202" t="s">
        <v>15734</v>
      </c>
    </row>
    <row r="2203" spans="1:11" x14ac:dyDescent="0.2">
      <c r="A2203" s="5" t="s">
        <v>3941</v>
      </c>
      <c r="D2203" t="s">
        <v>17575</v>
      </c>
      <c r="F2203" t="s">
        <v>7</v>
      </c>
      <c r="G2203" t="s">
        <v>8</v>
      </c>
      <c r="H2203" s="3" t="s">
        <v>9</v>
      </c>
      <c r="I2203" s="4"/>
      <c r="J2203" s="3" t="s">
        <v>10</v>
      </c>
      <c r="K2203" t="s">
        <v>15735</v>
      </c>
    </row>
    <row r="2204" spans="1:11" x14ac:dyDescent="0.2">
      <c r="A2204" s="5" t="s">
        <v>3929</v>
      </c>
      <c r="D2204" t="s">
        <v>17575</v>
      </c>
      <c r="F2204" t="s">
        <v>7</v>
      </c>
      <c r="G2204" t="s">
        <v>8</v>
      </c>
      <c r="H2204" s="3" t="s">
        <v>9</v>
      </c>
      <c r="I2204" s="4"/>
      <c r="J2204" s="3" t="s">
        <v>10</v>
      </c>
      <c r="K2204" t="s">
        <v>15736</v>
      </c>
    </row>
    <row r="2205" spans="1:11" x14ac:dyDescent="0.2">
      <c r="A2205" s="5" t="s">
        <v>3944</v>
      </c>
      <c r="D2205" t="s">
        <v>17575</v>
      </c>
      <c r="F2205" t="s">
        <v>7</v>
      </c>
      <c r="G2205" t="s">
        <v>8</v>
      </c>
      <c r="H2205" s="3" t="s">
        <v>9</v>
      </c>
      <c r="I2205" s="4"/>
      <c r="J2205" s="3" t="s">
        <v>10</v>
      </c>
      <c r="K2205" t="s">
        <v>15737</v>
      </c>
    </row>
    <row r="2206" spans="1:11" x14ac:dyDescent="0.2">
      <c r="A2206" s="5" t="s">
        <v>656</v>
      </c>
      <c r="D2206" t="s">
        <v>17575</v>
      </c>
      <c r="F2206" t="s">
        <v>7</v>
      </c>
      <c r="G2206" t="s">
        <v>8</v>
      </c>
      <c r="H2206" s="3" t="s">
        <v>9</v>
      </c>
      <c r="I2206" s="4"/>
      <c r="J2206" s="3" t="s">
        <v>10</v>
      </c>
      <c r="K2206" t="s">
        <v>15742</v>
      </c>
    </row>
    <row r="2207" spans="1:11" x14ac:dyDescent="0.2">
      <c r="A2207" s="5" t="s">
        <v>3970</v>
      </c>
      <c r="D2207" t="s">
        <v>17575</v>
      </c>
      <c r="F2207" t="s">
        <v>7</v>
      </c>
      <c r="G2207" t="s">
        <v>8</v>
      </c>
      <c r="H2207" s="3" t="s">
        <v>9</v>
      </c>
      <c r="I2207" s="4"/>
      <c r="J2207" s="3" t="s">
        <v>10</v>
      </c>
      <c r="K2207" t="s">
        <v>15746</v>
      </c>
    </row>
    <row r="2208" spans="1:11" x14ac:dyDescent="0.2">
      <c r="A2208" s="5" t="s">
        <v>4001</v>
      </c>
      <c r="D2208" t="s">
        <v>17575</v>
      </c>
      <c r="F2208" t="s">
        <v>7</v>
      </c>
      <c r="G2208" t="s">
        <v>8</v>
      </c>
      <c r="H2208" s="3" t="s">
        <v>9</v>
      </c>
      <c r="I2208" s="4"/>
      <c r="J2208" s="3" t="s">
        <v>10</v>
      </c>
      <c r="K2208" t="s">
        <v>15747</v>
      </c>
    </row>
    <row r="2209" spans="1:11" x14ac:dyDescent="0.2">
      <c r="A2209" s="5" t="s">
        <v>3994</v>
      </c>
      <c r="D2209" t="s">
        <v>17575</v>
      </c>
      <c r="F2209" t="s">
        <v>7</v>
      </c>
      <c r="G2209" t="s">
        <v>8</v>
      </c>
      <c r="H2209" s="3" t="s">
        <v>9</v>
      </c>
      <c r="I2209" s="4"/>
      <c r="J2209" s="3" t="s">
        <v>10</v>
      </c>
      <c r="K2209" t="s">
        <v>15754</v>
      </c>
    </row>
    <row r="2210" spans="1:11" x14ac:dyDescent="0.2">
      <c r="A2210" s="5" t="s">
        <v>4023</v>
      </c>
      <c r="D2210" t="s">
        <v>17575</v>
      </c>
      <c r="F2210" t="s">
        <v>7</v>
      </c>
      <c r="G2210" t="s">
        <v>8</v>
      </c>
      <c r="H2210" s="3" t="s">
        <v>9</v>
      </c>
      <c r="I2210" s="4"/>
      <c r="J2210" s="3" t="s">
        <v>10</v>
      </c>
      <c r="K2210" t="s">
        <v>15767</v>
      </c>
    </row>
    <row r="2211" spans="1:11" x14ac:dyDescent="0.2">
      <c r="A2211" s="5" t="s">
        <v>4191</v>
      </c>
      <c r="D2211" t="s">
        <v>17575</v>
      </c>
      <c r="F2211" t="s">
        <v>7</v>
      </c>
      <c r="G2211" t="s">
        <v>8</v>
      </c>
      <c r="H2211" s="3" t="s">
        <v>9</v>
      </c>
      <c r="I2211" s="4"/>
      <c r="J2211" s="3" t="s">
        <v>10</v>
      </c>
      <c r="K2211" t="s">
        <v>15770</v>
      </c>
    </row>
    <row r="2212" spans="1:11" x14ac:dyDescent="0.2">
      <c r="A2212" s="5" t="s">
        <v>4193</v>
      </c>
      <c r="D2212" t="s">
        <v>17575</v>
      </c>
      <c r="F2212" t="s">
        <v>7</v>
      </c>
      <c r="G2212" t="s">
        <v>8</v>
      </c>
      <c r="H2212" s="3" t="s">
        <v>9</v>
      </c>
      <c r="I2212" s="4"/>
      <c r="J2212" s="3" t="s">
        <v>10</v>
      </c>
      <c r="K2212" t="s">
        <v>15771</v>
      </c>
    </row>
    <row r="2213" spans="1:11" x14ac:dyDescent="0.2">
      <c r="A2213" s="5" t="s">
        <v>4192</v>
      </c>
      <c r="D2213" t="s">
        <v>17575</v>
      </c>
      <c r="F2213" t="s">
        <v>7</v>
      </c>
      <c r="G2213" t="s">
        <v>8</v>
      </c>
      <c r="H2213" s="3" t="s">
        <v>9</v>
      </c>
      <c r="I2213" s="4"/>
      <c r="J2213" s="3" t="s">
        <v>10</v>
      </c>
      <c r="K2213" t="s">
        <v>15773</v>
      </c>
    </row>
    <row r="2214" spans="1:11" x14ac:dyDescent="0.2">
      <c r="A2214" s="5" t="s">
        <v>4188</v>
      </c>
      <c r="D2214" t="s">
        <v>17575</v>
      </c>
      <c r="F2214" t="s">
        <v>7</v>
      </c>
      <c r="G2214" t="s">
        <v>8</v>
      </c>
      <c r="H2214" s="3" t="s">
        <v>9</v>
      </c>
      <c r="I2214" s="4"/>
      <c r="J2214" s="3" t="s">
        <v>10</v>
      </c>
      <c r="K2214" t="s">
        <v>15774</v>
      </c>
    </row>
    <row r="2215" spans="1:11" x14ac:dyDescent="0.2">
      <c r="A2215" s="5" t="s">
        <v>4186</v>
      </c>
      <c r="D2215" t="s">
        <v>17575</v>
      </c>
      <c r="F2215" t="s">
        <v>7</v>
      </c>
      <c r="G2215" t="s">
        <v>8</v>
      </c>
      <c r="H2215" s="3" t="s">
        <v>9</v>
      </c>
      <c r="I2215" s="4"/>
      <c r="J2215" s="3" t="s">
        <v>10</v>
      </c>
      <c r="K2215" t="s">
        <v>15775</v>
      </c>
    </row>
    <row r="2216" spans="1:11" x14ac:dyDescent="0.2">
      <c r="A2216" s="5" t="s">
        <v>4024</v>
      </c>
      <c r="D2216" t="s">
        <v>17575</v>
      </c>
      <c r="F2216" t="s">
        <v>7</v>
      </c>
      <c r="G2216" t="s">
        <v>8</v>
      </c>
      <c r="H2216" s="3" t="s">
        <v>9</v>
      </c>
      <c r="I2216" s="4"/>
      <c r="J2216" s="3" t="s">
        <v>10</v>
      </c>
      <c r="K2216" t="s">
        <v>15776</v>
      </c>
    </row>
    <row r="2217" spans="1:11" x14ac:dyDescent="0.2">
      <c r="A2217" s="5" t="s">
        <v>4026</v>
      </c>
      <c r="D2217" t="s">
        <v>17575</v>
      </c>
      <c r="F2217" t="s">
        <v>7</v>
      </c>
      <c r="G2217" t="s">
        <v>8</v>
      </c>
      <c r="H2217" s="3" t="s">
        <v>9</v>
      </c>
      <c r="I2217" s="4"/>
      <c r="J2217" s="3" t="s">
        <v>10</v>
      </c>
      <c r="K2217" t="s">
        <v>15777</v>
      </c>
    </row>
    <row r="2218" spans="1:11" x14ac:dyDescent="0.2">
      <c r="A2218" s="5" t="s">
        <v>4028</v>
      </c>
      <c r="D2218" t="s">
        <v>17575</v>
      </c>
      <c r="F2218" t="s">
        <v>7</v>
      </c>
      <c r="G2218" t="s">
        <v>8</v>
      </c>
      <c r="H2218" s="3" t="s">
        <v>9</v>
      </c>
      <c r="I2218" s="4"/>
      <c r="J2218" s="3" t="s">
        <v>10</v>
      </c>
      <c r="K2218" t="s">
        <v>15778</v>
      </c>
    </row>
    <row r="2219" spans="1:11" x14ac:dyDescent="0.2">
      <c r="A2219" s="5" t="s">
        <v>4031</v>
      </c>
      <c r="D2219" t="s">
        <v>17575</v>
      </c>
      <c r="F2219" t="s">
        <v>7</v>
      </c>
      <c r="G2219" t="s">
        <v>8</v>
      </c>
      <c r="H2219" s="3" t="s">
        <v>9</v>
      </c>
      <c r="I2219" s="4"/>
      <c r="J2219" s="3" t="s">
        <v>10</v>
      </c>
      <c r="K2219" t="s">
        <v>15779</v>
      </c>
    </row>
    <row r="2220" spans="1:11" x14ac:dyDescent="0.2">
      <c r="A2220" s="5" t="s">
        <v>4110</v>
      </c>
      <c r="D2220" t="s">
        <v>17575</v>
      </c>
      <c r="F2220" t="s">
        <v>7</v>
      </c>
      <c r="G2220" t="s">
        <v>8</v>
      </c>
      <c r="H2220" s="3" t="s">
        <v>9</v>
      </c>
      <c r="I2220" s="4"/>
      <c r="J2220" s="3" t="s">
        <v>10</v>
      </c>
      <c r="K2220" t="s">
        <v>15781</v>
      </c>
    </row>
    <row r="2221" spans="1:11" x14ac:dyDescent="0.2">
      <c r="A2221" s="5" t="s">
        <v>4038</v>
      </c>
      <c r="D2221" t="s">
        <v>17575</v>
      </c>
      <c r="F2221" t="s">
        <v>7</v>
      </c>
      <c r="G2221" t="s">
        <v>8</v>
      </c>
      <c r="H2221" s="3" t="s">
        <v>9</v>
      </c>
      <c r="I2221" s="4"/>
      <c r="J2221" s="3" t="s">
        <v>10</v>
      </c>
      <c r="K2221" t="s">
        <v>15782</v>
      </c>
    </row>
    <row r="2222" spans="1:11" x14ac:dyDescent="0.2">
      <c r="A2222" s="5" t="s">
        <v>4238</v>
      </c>
      <c r="D2222" t="s">
        <v>17575</v>
      </c>
      <c r="F2222" t="s">
        <v>7</v>
      </c>
      <c r="G2222" t="s">
        <v>8</v>
      </c>
      <c r="H2222" s="3" t="s">
        <v>9</v>
      </c>
      <c r="I2222" s="4"/>
      <c r="J2222" s="3" t="s">
        <v>10</v>
      </c>
      <c r="K2222" t="s">
        <v>15788</v>
      </c>
    </row>
    <row r="2223" spans="1:11" x14ac:dyDescent="0.2">
      <c r="A2223" s="5" t="s">
        <v>4100</v>
      </c>
      <c r="D2223" t="s">
        <v>17575</v>
      </c>
      <c r="F2223" t="s">
        <v>7</v>
      </c>
      <c r="G2223" t="s">
        <v>8</v>
      </c>
      <c r="H2223" s="3" t="s">
        <v>9</v>
      </c>
      <c r="I2223" s="4"/>
      <c r="J2223" s="3" t="s">
        <v>10</v>
      </c>
      <c r="K2223" t="s">
        <v>15794</v>
      </c>
    </row>
    <row r="2224" spans="1:11" x14ac:dyDescent="0.2">
      <c r="A2224" s="5" t="s">
        <v>4106</v>
      </c>
      <c r="D2224" t="s">
        <v>17575</v>
      </c>
      <c r="F2224" t="s">
        <v>7</v>
      </c>
      <c r="G2224" t="s">
        <v>8</v>
      </c>
      <c r="H2224" s="3" t="s">
        <v>9</v>
      </c>
      <c r="I2224" s="4"/>
      <c r="J2224" s="3" t="s">
        <v>10</v>
      </c>
      <c r="K2224" t="s">
        <v>15795</v>
      </c>
    </row>
    <row r="2225" spans="1:11" x14ac:dyDescent="0.2">
      <c r="A2225" s="5" t="s">
        <v>4107</v>
      </c>
      <c r="D2225" t="s">
        <v>17575</v>
      </c>
      <c r="F2225" t="s">
        <v>7</v>
      </c>
      <c r="G2225" t="s">
        <v>8</v>
      </c>
      <c r="H2225" s="3" t="s">
        <v>9</v>
      </c>
      <c r="I2225" s="4"/>
      <c r="J2225" s="3" t="s">
        <v>10</v>
      </c>
      <c r="K2225" t="s">
        <v>15798</v>
      </c>
    </row>
    <row r="2226" spans="1:11" x14ac:dyDescent="0.2">
      <c r="A2226" s="5" t="s">
        <v>4108</v>
      </c>
      <c r="D2226" t="s">
        <v>17575</v>
      </c>
      <c r="F2226" t="s">
        <v>7</v>
      </c>
      <c r="G2226" t="s">
        <v>8</v>
      </c>
      <c r="H2226" s="3" t="s">
        <v>9</v>
      </c>
      <c r="I2226" s="4"/>
      <c r="J2226" s="3" t="s">
        <v>10</v>
      </c>
      <c r="K2226" t="s">
        <v>15799</v>
      </c>
    </row>
    <row r="2227" spans="1:11" x14ac:dyDescent="0.2">
      <c r="A2227" s="5" t="s">
        <v>4111</v>
      </c>
      <c r="D2227" t="s">
        <v>17575</v>
      </c>
      <c r="F2227" t="s">
        <v>7</v>
      </c>
      <c r="G2227" t="s">
        <v>8</v>
      </c>
      <c r="H2227" s="3" t="s">
        <v>9</v>
      </c>
      <c r="I2227" s="4"/>
      <c r="J2227" s="3" t="s">
        <v>10</v>
      </c>
      <c r="K2227" t="s">
        <v>15805</v>
      </c>
    </row>
    <row r="2228" spans="1:11" x14ac:dyDescent="0.2">
      <c r="A2228" s="5" t="s">
        <v>4112</v>
      </c>
      <c r="D2228" t="s">
        <v>17575</v>
      </c>
      <c r="F2228" t="s">
        <v>7</v>
      </c>
      <c r="G2228" t="s">
        <v>8</v>
      </c>
      <c r="H2228" s="3" t="s">
        <v>9</v>
      </c>
      <c r="I2228" s="4"/>
      <c r="J2228" s="3" t="s">
        <v>10</v>
      </c>
      <c r="K2228" t="s">
        <v>15808</v>
      </c>
    </row>
    <row r="2229" spans="1:11" x14ac:dyDescent="0.2">
      <c r="A2229" s="5" t="s">
        <v>4200</v>
      </c>
      <c r="D2229" t="s">
        <v>17575</v>
      </c>
      <c r="F2229" t="s">
        <v>7</v>
      </c>
      <c r="G2229" t="s">
        <v>8</v>
      </c>
      <c r="H2229" s="3" t="s">
        <v>9</v>
      </c>
      <c r="I2229" s="4"/>
      <c r="J2229" s="3" t="s">
        <v>10</v>
      </c>
      <c r="K2229" t="s">
        <v>15809</v>
      </c>
    </row>
    <row r="2230" spans="1:11" x14ac:dyDescent="0.2">
      <c r="A2230" s="5" t="s">
        <v>7239</v>
      </c>
      <c r="D2230" t="s">
        <v>17575</v>
      </c>
      <c r="F2230" t="s">
        <v>7</v>
      </c>
      <c r="G2230" t="s">
        <v>8</v>
      </c>
      <c r="H2230" s="3" t="s">
        <v>9</v>
      </c>
      <c r="I2230" s="4"/>
      <c r="J2230" s="3" t="s">
        <v>10</v>
      </c>
      <c r="K2230" t="s">
        <v>15825</v>
      </c>
    </row>
    <row r="2231" spans="1:11" x14ac:dyDescent="0.2">
      <c r="A2231" s="5" t="s">
        <v>4215</v>
      </c>
      <c r="D2231" t="s">
        <v>17575</v>
      </c>
      <c r="F2231" t="s">
        <v>7</v>
      </c>
      <c r="G2231" t="s">
        <v>8</v>
      </c>
      <c r="H2231" s="3" t="s">
        <v>9</v>
      </c>
      <c r="I2231" s="4"/>
      <c r="J2231" s="3" t="s">
        <v>10</v>
      </c>
      <c r="K2231" t="s">
        <v>15829</v>
      </c>
    </row>
    <row r="2232" spans="1:11" x14ac:dyDescent="0.2">
      <c r="A2232" s="5" t="s">
        <v>4216</v>
      </c>
      <c r="D2232" t="s">
        <v>17575</v>
      </c>
      <c r="F2232" t="s">
        <v>7</v>
      </c>
      <c r="G2232" t="s">
        <v>8</v>
      </c>
      <c r="H2232" s="3" t="s">
        <v>9</v>
      </c>
      <c r="I2232" s="4"/>
      <c r="J2232" s="3" t="s">
        <v>10</v>
      </c>
      <c r="K2232" t="s">
        <v>15832</v>
      </c>
    </row>
    <row r="2233" spans="1:11" x14ac:dyDescent="0.2">
      <c r="A2233" s="5" t="s">
        <v>432</v>
      </c>
      <c r="D2233" t="s">
        <v>17575</v>
      </c>
      <c r="F2233" t="s">
        <v>7</v>
      </c>
      <c r="G2233" t="s">
        <v>8</v>
      </c>
      <c r="H2233" s="3" t="s">
        <v>9</v>
      </c>
      <c r="I2233" s="4"/>
      <c r="J2233" s="3" t="s">
        <v>10</v>
      </c>
      <c r="K2233" t="s">
        <v>15834</v>
      </c>
    </row>
    <row r="2234" spans="1:11" x14ac:dyDescent="0.2">
      <c r="A2234" s="5" t="s">
        <v>4400</v>
      </c>
      <c r="D2234" t="s">
        <v>17575</v>
      </c>
      <c r="F2234" t="s">
        <v>7</v>
      </c>
      <c r="G2234" t="s">
        <v>8</v>
      </c>
      <c r="H2234" s="3" t="s">
        <v>9</v>
      </c>
      <c r="I2234" s="4"/>
      <c r="J2234" s="3" t="s">
        <v>10</v>
      </c>
      <c r="K2234" t="s">
        <v>15834</v>
      </c>
    </row>
    <row r="2235" spans="1:11" x14ac:dyDescent="0.2">
      <c r="A2235" s="5" t="s">
        <v>4129</v>
      </c>
      <c r="D2235" t="s">
        <v>17575</v>
      </c>
      <c r="F2235" t="s">
        <v>7</v>
      </c>
      <c r="G2235" t="s">
        <v>8</v>
      </c>
      <c r="H2235" s="3" t="s">
        <v>9</v>
      </c>
      <c r="I2235" s="4"/>
      <c r="J2235" s="3" t="s">
        <v>10</v>
      </c>
      <c r="K2235" t="s">
        <v>15836</v>
      </c>
    </row>
    <row r="2236" spans="1:11" x14ac:dyDescent="0.2">
      <c r="A2236" s="5" t="s">
        <v>3922</v>
      </c>
      <c r="D2236" t="s">
        <v>17575</v>
      </c>
      <c r="F2236" t="s">
        <v>7</v>
      </c>
      <c r="G2236" t="s">
        <v>8</v>
      </c>
      <c r="H2236" s="3" t="s">
        <v>9</v>
      </c>
      <c r="I2236" s="4"/>
      <c r="J2236" s="3" t="s">
        <v>10</v>
      </c>
      <c r="K2236" t="s">
        <v>15837</v>
      </c>
    </row>
    <row r="2237" spans="1:11" x14ac:dyDescent="0.2">
      <c r="A2237" s="5" t="s">
        <v>3923</v>
      </c>
      <c r="D2237" t="s">
        <v>17575</v>
      </c>
      <c r="F2237" t="s">
        <v>7</v>
      </c>
      <c r="G2237" t="s">
        <v>8</v>
      </c>
      <c r="H2237" s="3" t="s">
        <v>9</v>
      </c>
      <c r="I2237" s="4"/>
      <c r="J2237" s="3" t="s">
        <v>10</v>
      </c>
      <c r="K2237" t="s">
        <v>15838</v>
      </c>
    </row>
    <row r="2238" spans="1:11" x14ac:dyDescent="0.2">
      <c r="A2238" s="5" t="s">
        <v>4135</v>
      </c>
      <c r="D2238" t="s">
        <v>17575</v>
      </c>
      <c r="F2238" t="s">
        <v>7</v>
      </c>
      <c r="G2238" t="s">
        <v>8</v>
      </c>
      <c r="H2238" s="3" t="s">
        <v>9</v>
      </c>
      <c r="I2238" s="4"/>
      <c r="J2238" s="3" t="s">
        <v>10</v>
      </c>
      <c r="K2238" t="s">
        <v>15839</v>
      </c>
    </row>
    <row r="2239" spans="1:11" x14ac:dyDescent="0.2">
      <c r="A2239" s="5" t="s">
        <v>4137</v>
      </c>
      <c r="D2239" t="s">
        <v>17575</v>
      </c>
      <c r="F2239" t="s">
        <v>7</v>
      </c>
      <c r="G2239" t="s">
        <v>8</v>
      </c>
      <c r="H2239" s="3" t="s">
        <v>9</v>
      </c>
      <c r="I2239" s="4"/>
      <c r="J2239" s="3" t="s">
        <v>10</v>
      </c>
      <c r="K2239" t="s">
        <v>15840</v>
      </c>
    </row>
    <row r="2240" spans="1:11" x14ac:dyDescent="0.2">
      <c r="A2240" s="5" t="s">
        <v>4144</v>
      </c>
      <c r="D2240" t="s">
        <v>17575</v>
      </c>
      <c r="F2240" t="s">
        <v>7</v>
      </c>
      <c r="G2240" t="s">
        <v>8</v>
      </c>
      <c r="H2240" s="3" t="s">
        <v>9</v>
      </c>
      <c r="I2240" s="4"/>
      <c r="J2240" s="3" t="s">
        <v>10</v>
      </c>
      <c r="K2240" t="s">
        <v>15842</v>
      </c>
    </row>
    <row r="2241" spans="1:11" x14ac:dyDescent="0.2">
      <c r="A2241" s="5" t="s">
        <v>4146</v>
      </c>
      <c r="D2241" t="s">
        <v>17575</v>
      </c>
      <c r="F2241" t="s">
        <v>7</v>
      </c>
      <c r="G2241" t="s">
        <v>8</v>
      </c>
      <c r="H2241" s="3" t="s">
        <v>9</v>
      </c>
      <c r="I2241" s="4"/>
      <c r="J2241" s="3" t="s">
        <v>10</v>
      </c>
      <c r="K2241" t="s">
        <v>15843</v>
      </c>
    </row>
    <row r="2242" spans="1:11" x14ac:dyDescent="0.2">
      <c r="A2242" s="5" t="s">
        <v>4157</v>
      </c>
      <c r="D2242" t="s">
        <v>17575</v>
      </c>
      <c r="F2242" t="s">
        <v>7</v>
      </c>
      <c r="G2242" t="s">
        <v>8</v>
      </c>
      <c r="H2242" s="3" t="s">
        <v>9</v>
      </c>
      <c r="I2242" s="4"/>
      <c r="J2242" s="3" t="s">
        <v>10</v>
      </c>
      <c r="K2242" t="s">
        <v>15847</v>
      </c>
    </row>
    <row r="2243" spans="1:11" x14ac:dyDescent="0.2">
      <c r="A2243" s="5" t="s">
        <v>3918</v>
      </c>
      <c r="D2243" t="s">
        <v>17575</v>
      </c>
      <c r="F2243" t="s">
        <v>7</v>
      </c>
      <c r="G2243" t="s">
        <v>8</v>
      </c>
      <c r="H2243" s="3" t="s">
        <v>9</v>
      </c>
      <c r="I2243" s="4"/>
      <c r="J2243" s="3" t="s">
        <v>10</v>
      </c>
      <c r="K2243" t="s">
        <v>15848</v>
      </c>
    </row>
    <row r="2244" spans="1:11" x14ac:dyDescent="0.2">
      <c r="A2244" s="5" t="s">
        <v>4207</v>
      </c>
      <c r="D2244" t="s">
        <v>17575</v>
      </c>
      <c r="F2244" t="s">
        <v>7</v>
      </c>
      <c r="G2244" t="s">
        <v>8</v>
      </c>
      <c r="H2244" s="3" t="s">
        <v>9</v>
      </c>
      <c r="I2244" s="4"/>
      <c r="J2244" s="3" t="s">
        <v>10</v>
      </c>
      <c r="K2244" t="s">
        <v>15863</v>
      </c>
    </row>
    <row r="2245" spans="1:11" x14ac:dyDescent="0.2">
      <c r="A2245" s="5" t="s">
        <v>4232</v>
      </c>
      <c r="D2245" t="s">
        <v>17575</v>
      </c>
      <c r="F2245" t="s">
        <v>7</v>
      </c>
      <c r="G2245" t="s">
        <v>8</v>
      </c>
      <c r="H2245" s="3" t="s">
        <v>9</v>
      </c>
      <c r="I2245" s="4"/>
      <c r="J2245" s="3" t="s">
        <v>10</v>
      </c>
      <c r="K2245" t="s">
        <v>15864</v>
      </c>
    </row>
    <row r="2246" spans="1:11" x14ac:dyDescent="0.2">
      <c r="A2246" s="5" t="s">
        <v>6139</v>
      </c>
      <c r="D2246" t="s">
        <v>17575</v>
      </c>
      <c r="F2246" t="s">
        <v>7</v>
      </c>
      <c r="G2246" t="s">
        <v>8</v>
      </c>
      <c r="H2246" s="3" t="s">
        <v>9</v>
      </c>
      <c r="I2246" s="4"/>
      <c r="J2246" s="3" t="s">
        <v>10</v>
      </c>
      <c r="K2246" t="s">
        <v>15869</v>
      </c>
    </row>
    <row r="2247" spans="1:11" x14ac:dyDescent="0.2">
      <c r="A2247" s="5" t="s">
        <v>7376</v>
      </c>
      <c r="D2247" t="s">
        <v>17575</v>
      </c>
      <c r="F2247" t="s">
        <v>7</v>
      </c>
      <c r="G2247" t="s">
        <v>8</v>
      </c>
      <c r="H2247" s="3" t="s">
        <v>9</v>
      </c>
      <c r="I2247" s="4"/>
      <c r="J2247" s="3" t="s">
        <v>10</v>
      </c>
      <c r="K2247" t="s">
        <v>15876</v>
      </c>
    </row>
    <row r="2248" spans="1:11" x14ac:dyDescent="0.2">
      <c r="A2248" s="5" t="s">
        <v>4255</v>
      </c>
      <c r="D2248" t="s">
        <v>17575</v>
      </c>
      <c r="F2248" t="s">
        <v>7</v>
      </c>
      <c r="G2248" t="s">
        <v>8</v>
      </c>
      <c r="H2248" s="3" t="s">
        <v>9</v>
      </c>
      <c r="I2248" s="4"/>
      <c r="J2248" s="3" t="s">
        <v>10</v>
      </c>
      <c r="K2248" t="s">
        <v>15877</v>
      </c>
    </row>
    <row r="2249" spans="1:11" x14ac:dyDescent="0.2">
      <c r="A2249" s="5" t="s">
        <v>7377</v>
      </c>
      <c r="D2249" t="s">
        <v>17575</v>
      </c>
      <c r="F2249" t="s">
        <v>7</v>
      </c>
      <c r="G2249" t="s">
        <v>8</v>
      </c>
      <c r="H2249" s="3" t="s">
        <v>9</v>
      </c>
      <c r="I2249" s="4"/>
      <c r="J2249" s="3" t="s">
        <v>10</v>
      </c>
      <c r="K2249" t="s">
        <v>15879</v>
      </c>
    </row>
    <row r="2250" spans="1:11" x14ac:dyDescent="0.2">
      <c r="A2250" s="5" t="s">
        <v>4261</v>
      </c>
      <c r="D2250" t="s">
        <v>17575</v>
      </c>
      <c r="F2250" t="s">
        <v>7</v>
      </c>
      <c r="G2250" t="s">
        <v>8</v>
      </c>
      <c r="H2250" s="3" t="s">
        <v>9</v>
      </c>
      <c r="I2250" s="4"/>
      <c r="J2250" s="3" t="s">
        <v>10</v>
      </c>
      <c r="K2250" t="s">
        <v>15887</v>
      </c>
    </row>
    <row r="2251" spans="1:11" x14ac:dyDescent="0.2">
      <c r="A2251" s="5" t="s">
        <v>4272</v>
      </c>
      <c r="D2251" t="s">
        <v>17575</v>
      </c>
      <c r="F2251" t="s">
        <v>7</v>
      </c>
      <c r="G2251" t="s">
        <v>8</v>
      </c>
      <c r="H2251" s="3" t="s">
        <v>9</v>
      </c>
      <c r="I2251" s="4"/>
      <c r="J2251" s="3" t="s">
        <v>10</v>
      </c>
      <c r="K2251" t="s">
        <v>15892</v>
      </c>
    </row>
    <row r="2252" spans="1:11" x14ac:dyDescent="0.2">
      <c r="A2252" s="5" t="s">
        <v>4281</v>
      </c>
      <c r="D2252" t="s">
        <v>17575</v>
      </c>
      <c r="F2252" t="s">
        <v>7</v>
      </c>
      <c r="G2252" t="s">
        <v>8</v>
      </c>
      <c r="H2252" s="3" t="s">
        <v>9</v>
      </c>
      <c r="I2252" s="4"/>
      <c r="J2252" s="3" t="s">
        <v>10</v>
      </c>
      <c r="K2252" t="s">
        <v>15893</v>
      </c>
    </row>
    <row r="2253" spans="1:11" x14ac:dyDescent="0.2">
      <c r="A2253" s="5" t="s">
        <v>4402</v>
      </c>
      <c r="D2253" t="s">
        <v>17575</v>
      </c>
      <c r="F2253" t="s">
        <v>7</v>
      </c>
      <c r="G2253" t="s">
        <v>8</v>
      </c>
      <c r="H2253" s="3" t="s">
        <v>9</v>
      </c>
      <c r="I2253" s="4"/>
      <c r="J2253" s="3" t="s">
        <v>10</v>
      </c>
      <c r="K2253" t="s">
        <v>15896</v>
      </c>
    </row>
    <row r="2254" spans="1:11" x14ac:dyDescent="0.2">
      <c r="A2254" s="5" t="s">
        <v>4290</v>
      </c>
      <c r="D2254" t="s">
        <v>17575</v>
      </c>
      <c r="F2254" t="s">
        <v>7</v>
      </c>
      <c r="G2254" t="s">
        <v>8</v>
      </c>
      <c r="H2254" s="3" t="s">
        <v>9</v>
      </c>
      <c r="I2254" s="4"/>
      <c r="J2254" s="3" t="s">
        <v>10</v>
      </c>
      <c r="K2254" t="s">
        <v>15897</v>
      </c>
    </row>
    <row r="2255" spans="1:11" x14ac:dyDescent="0.2">
      <c r="A2255" s="5" t="s">
        <v>4282</v>
      </c>
      <c r="D2255" t="s">
        <v>17575</v>
      </c>
      <c r="F2255" t="s">
        <v>7</v>
      </c>
      <c r="G2255" t="s">
        <v>8</v>
      </c>
      <c r="H2255" s="3" t="s">
        <v>9</v>
      </c>
      <c r="I2255" s="4"/>
      <c r="J2255" s="3" t="s">
        <v>10</v>
      </c>
      <c r="K2255" t="s">
        <v>15898</v>
      </c>
    </row>
    <row r="2256" spans="1:11" x14ac:dyDescent="0.2">
      <c r="A2256" s="5" t="s">
        <v>4299</v>
      </c>
      <c r="D2256" t="s">
        <v>17575</v>
      </c>
      <c r="F2256" t="s">
        <v>7</v>
      </c>
      <c r="G2256" t="s">
        <v>8</v>
      </c>
      <c r="H2256" s="3" t="s">
        <v>9</v>
      </c>
      <c r="I2256" s="4"/>
      <c r="J2256" s="3" t="s">
        <v>10</v>
      </c>
      <c r="K2256" t="s">
        <v>15899</v>
      </c>
    </row>
    <row r="2257" spans="1:11" x14ac:dyDescent="0.2">
      <c r="A2257" s="5" t="s">
        <v>4288</v>
      </c>
      <c r="D2257" t="s">
        <v>17575</v>
      </c>
      <c r="F2257" t="s">
        <v>7</v>
      </c>
      <c r="G2257" t="s">
        <v>8</v>
      </c>
      <c r="H2257" s="3" t="s">
        <v>9</v>
      </c>
      <c r="I2257" s="4"/>
      <c r="J2257" s="3" t="s">
        <v>10</v>
      </c>
      <c r="K2257" t="s">
        <v>15900</v>
      </c>
    </row>
    <row r="2258" spans="1:11" x14ac:dyDescent="0.2">
      <c r="A2258" s="5" t="s">
        <v>4289</v>
      </c>
      <c r="D2258" t="s">
        <v>17575</v>
      </c>
      <c r="F2258" t="s">
        <v>7</v>
      </c>
      <c r="G2258" t="s">
        <v>8</v>
      </c>
      <c r="H2258" s="3" t="s">
        <v>9</v>
      </c>
      <c r="I2258" s="4"/>
      <c r="J2258" s="3" t="s">
        <v>10</v>
      </c>
      <c r="K2258" t="s">
        <v>15901</v>
      </c>
    </row>
    <row r="2259" spans="1:11" x14ac:dyDescent="0.2">
      <c r="A2259" s="5" t="s">
        <v>4295</v>
      </c>
      <c r="D2259" t="s">
        <v>17575</v>
      </c>
      <c r="F2259" t="s">
        <v>7</v>
      </c>
      <c r="G2259" t="s">
        <v>8</v>
      </c>
      <c r="H2259" s="3" t="s">
        <v>9</v>
      </c>
      <c r="I2259" s="4"/>
      <c r="J2259" s="3" t="s">
        <v>10</v>
      </c>
      <c r="K2259" t="s">
        <v>15905</v>
      </c>
    </row>
    <row r="2260" spans="1:11" x14ac:dyDescent="0.2">
      <c r="A2260" s="5" t="s">
        <v>4296</v>
      </c>
      <c r="D2260" t="s">
        <v>17575</v>
      </c>
      <c r="F2260" t="s">
        <v>7</v>
      </c>
      <c r="G2260" t="s">
        <v>8</v>
      </c>
      <c r="H2260" s="3" t="s">
        <v>9</v>
      </c>
      <c r="I2260" s="4"/>
      <c r="J2260" s="3" t="s">
        <v>10</v>
      </c>
      <c r="K2260" t="s">
        <v>15906</v>
      </c>
    </row>
    <row r="2261" spans="1:11" x14ac:dyDescent="0.2">
      <c r="A2261" s="5" t="s">
        <v>4294</v>
      </c>
      <c r="D2261" t="s">
        <v>17575</v>
      </c>
      <c r="F2261" t="s">
        <v>7</v>
      </c>
      <c r="G2261" t="s">
        <v>8</v>
      </c>
      <c r="H2261" s="3" t="s">
        <v>9</v>
      </c>
      <c r="I2261" s="4"/>
      <c r="J2261" s="3" t="s">
        <v>10</v>
      </c>
      <c r="K2261" t="s">
        <v>15907</v>
      </c>
    </row>
    <row r="2262" spans="1:11" x14ac:dyDescent="0.2">
      <c r="A2262" s="5" t="s">
        <v>4293</v>
      </c>
      <c r="D2262" t="s">
        <v>17575</v>
      </c>
      <c r="F2262" t="s">
        <v>7</v>
      </c>
      <c r="G2262" t="s">
        <v>8</v>
      </c>
      <c r="H2262" s="3" t="s">
        <v>9</v>
      </c>
      <c r="I2262" s="4"/>
      <c r="J2262" s="3" t="s">
        <v>10</v>
      </c>
      <c r="K2262" t="s">
        <v>15908</v>
      </c>
    </row>
    <row r="2263" spans="1:11" x14ac:dyDescent="0.2">
      <c r="A2263" s="5" t="s">
        <v>4297</v>
      </c>
      <c r="D2263" t="s">
        <v>17575</v>
      </c>
      <c r="F2263" t="s">
        <v>7</v>
      </c>
      <c r="G2263" t="s">
        <v>8</v>
      </c>
      <c r="H2263" s="3" t="s">
        <v>9</v>
      </c>
      <c r="I2263" s="4"/>
      <c r="J2263" s="3" t="s">
        <v>10</v>
      </c>
      <c r="K2263" t="s">
        <v>15909</v>
      </c>
    </row>
    <row r="2264" spans="1:11" x14ac:dyDescent="0.2">
      <c r="A2264" s="5" t="s">
        <v>4298</v>
      </c>
      <c r="D2264" t="s">
        <v>17575</v>
      </c>
      <c r="F2264" t="s">
        <v>7</v>
      </c>
      <c r="G2264" t="s">
        <v>8</v>
      </c>
      <c r="H2264" s="3" t="s">
        <v>9</v>
      </c>
      <c r="I2264" s="4"/>
      <c r="J2264" s="3" t="s">
        <v>10</v>
      </c>
      <c r="K2264" t="s">
        <v>15910</v>
      </c>
    </row>
    <row r="2265" spans="1:11" x14ac:dyDescent="0.2">
      <c r="A2265" s="5" t="s">
        <v>7378</v>
      </c>
      <c r="D2265" t="s">
        <v>17575</v>
      </c>
      <c r="F2265" t="s">
        <v>7</v>
      </c>
      <c r="G2265" t="s">
        <v>8</v>
      </c>
      <c r="H2265" s="3" t="s">
        <v>9</v>
      </c>
      <c r="I2265" s="4"/>
      <c r="J2265" s="3" t="s">
        <v>10</v>
      </c>
      <c r="K2265" t="s">
        <v>15939</v>
      </c>
    </row>
    <row r="2266" spans="1:11" x14ac:dyDescent="0.2">
      <c r="A2266" s="5" t="s">
        <v>8371</v>
      </c>
      <c r="D2266" t="s">
        <v>17575</v>
      </c>
      <c r="F2266" t="s">
        <v>7</v>
      </c>
      <c r="G2266" t="s">
        <v>8</v>
      </c>
      <c r="H2266" s="3" t="s">
        <v>9</v>
      </c>
      <c r="I2266" s="4"/>
      <c r="J2266" s="3" t="s">
        <v>10</v>
      </c>
      <c r="K2266" t="s">
        <v>15939</v>
      </c>
    </row>
    <row r="2267" spans="1:11" x14ac:dyDescent="0.2">
      <c r="A2267" s="5" t="s">
        <v>4307</v>
      </c>
      <c r="D2267" t="s">
        <v>17575</v>
      </c>
      <c r="F2267" t="s">
        <v>7</v>
      </c>
      <c r="G2267" t="s">
        <v>8</v>
      </c>
      <c r="H2267" s="3" t="s">
        <v>9</v>
      </c>
      <c r="I2267" s="4"/>
      <c r="J2267" s="3" t="s">
        <v>10</v>
      </c>
      <c r="K2267" t="s">
        <v>15943</v>
      </c>
    </row>
    <row r="2268" spans="1:11" x14ac:dyDescent="0.2">
      <c r="A2268" s="5" t="s">
        <v>4311</v>
      </c>
      <c r="D2268" t="s">
        <v>17575</v>
      </c>
      <c r="F2268" t="s">
        <v>7</v>
      </c>
      <c r="G2268" t="s">
        <v>8</v>
      </c>
      <c r="H2268" s="3" t="s">
        <v>9</v>
      </c>
      <c r="I2268" s="4"/>
      <c r="J2268" s="3" t="s">
        <v>10</v>
      </c>
      <c r="K2268" t="s">
        <v>15949</v>
      </c>
    </row>
    <row r="2269" spans="1:11" x14ac:dyDescent="0.2">
      <c r="A2269" s="5" t="s">
        <v>4312</v>
      </c>
      <c r="D2269" t="s">
        <v>17575</v>
      </c>
      <c r="F2269" t="s">
        <v>7</v>
      </c>
      <c r="G2269" t="s">
        <v>8</v>
      </c>
      <c r="H2269" s="3" t="s">
        <v>9</v>
      </c>
      <c r="I2269" s="4"/>
      <c r="J2269" s="3" t="s">
        <v>10</v>
      </c>
      <c r="K2269" t="s">
        <v>15953</v>
      </c>
    </row>
    <row r="2270" spans="1:11" x14ac:dyDescent="0.2">
      <c r="A2270" s="5" t="s">
        <v>4315</v>
      </c>
      <c r="D2270" t="s">
        <v>17575</v>
      </c>
      <c r="F2270" t="s">
        <v>7</v>
      </c>
      <c r="G2270" t="s">
        <v>8</v>
      </c>
      <c r="H2270" s="3" t="s">
        <v>9</v>
      </c>
      <c r="I2270" s="4"/>
      <c r="J2270" s="3" t="s">
        <v>10</v>
      </c>
      <c r="K2270" t="s">
        <v>15957</v>
      </c>
    </row>
    <row r="2271" spans="1:11" x14ac:dyDescent="0.2">
      <c r="A2271" s="5" t="s">
        <v>4316</v>
      </c>
      <c r="D2271" t="s">
        <v>17575</v>
      </c>
      <c r="F2271" t="s">
        <v>7</v>
      </c>
      <c r="G2271" t="s">
        <v>8</v>
      </c>
      <c r="H2271" s="3" t="s">
        <v>9</v>
      </c>
      <c r="I2271" s="4"/>
      <c r="J2271" s="3" t="s">
        <v>10</v>
      </c>
      <c r="K2271" t="s">
        <v>15958</v>
      </c>
    </row>
    <row r="2272" spans="1:11" x14ac:dyDescent="0.2">
      <c r="A2272" s="5" t="s">
        <v>4418</v>
      </c>
      <c r="D2272" t="s">
        <v>17575</v>
      </c>
      <c r="F2272" t="s">
        <v>7</v>
      </c>
      <c r="G2272" t="s">
        <v>8</v>
      </c>
      <c r="H2272" s="3" t="s">
        <v>9</v>
      </c>
      <c r="I2272" s="4"/>
      <c r="J2272" s="3" t="s">
        <v>10</v>
      </c>
      <c r="K2272" t="s">
        <v>15959</v>
      </c>
    </row>
    <row r="2273" spans="1:11" x14ac:dyDescent="0.2">
      <c r="A2273" s="5" t="s">
        <v>4317</v>
      </c>
      <c r="D2273" t="s">
        <v>17575</v>
      </c>
      <c r="F2273" t="s">
        <v>7</v>
      </c>
      <c r="G2273" t="s">
        <v>8</v>
      </c>
      <c r="H2273" s="3" t="s">
        <v>9</v>
      </c>
      <c r="I2273" s="4"/>
      <c r="J2273" s="3" t="s">
        <v>10</v>
      </c>
      <c r="K2273" t="s">
        <v>15960</v>
      </c>
    </row>
    <row r="2274" spans="1:11" x14ac:dyDescent="0.2">
      <c r="A2274" s="5" t="s">
        <v>4318</v>
      </c>
      <c r="D2274" t="s">
        <v>17575</v>
      </c>
      <c r="F2274" t="s">
        <v>7</v>
      </c>
      <c r="G2274" t="s">
        <v>8</v>
      </c>
      <c r="H2274" s="3" t="s">
        <v>9</v>
      </c>
      <c r="I2274" s="4"/>
      <c r="J2274" s="3" t="s">
        <v>10</v>
      </c>
      <c r="K2274" t="s">
        <v>15961</v>
      </c>
    </row>
    <row r="2275" spans="1:11" x14ac:dyDescent="0.2">
      <c r="A2275" s="5" t="s">
        <v>4419</v>
      </c>
      <c r="D2275" t="s">
        <v>17575</v>
      </c>
      <c r="F2275" t="s">
        <v>7</v>
      </c>
      <c r="G2275" t="s">
        <v>8</v>
      </c>
      <c r="H2275" s="3" t="s">
        <v>9</v>
      </c>
      <c r="I2275" s="4"/>
      <c r="J2275" s="3" t="s">
        <v>10</v>
      </c>
      <c r="K2275" t="s">
        <v>15976</v>
      </c>
    </row>
    <row r="2276" spans="1:11" x14ac:dyDescent="0.2">
      <c r="A2276" s="5" t="s">
        <v>4376</v>
      </c>
      <c r="D2276" t="s">
        <v>17575</v>
      </c>
      <c r="F2276" t="s">
        <v>7</v>
      </c>
      <c r="G2276" t="s">
        <v>8</v>
      </c>
      <c r="H2276" s="3" t="s">
        <v>9</v>
      </c>
      <c r="I2276" s="4"/>
      <c r="J2276" s="3" t="s">
        <v>10</v>
      </c>
      <c r="K2276" t="s">
        <v>15981</v>
      </c>
    </row>
    <row r="2277" spans="1:11" x14ac:dyDescent="0.2">
      <c r="A2277" s="5" t="s">
        <v>4343</v>
      </c>
      <c r="D2277" t="s">
        <v>17575</v>
      </c>
      <c r="F2277" t="s">
        <v>7</v>
      </c>
      <c r="G2277" t="s">
        <v>8</v>
      </c>
      <c r="H2277" s="3" t="s">
        <v>9</v>
      </c>
      <c r="I2277" s="4"/>
      <c r="J2277" s="3" t="s">
        <v>10</v>
      </c>
      <c r="K2277" t="s">
        <v>15983</v>
      </c>
    </row>
    <row r="2278" spans="1:11" x14ac:dyDescent="0.2">
      <c r="A2278" s="5" t="s">
        <v>4436</v>
      </c>
      <c r="D2278" t="s">
        <v>17575</v>
      </c>
      <c r="F2278" t="s">
        <v>7</v>
      </c>
      <c r="G2278" t="s">
        <v>8</v>
      </c>
      <c r="H2278" s="3" t="s">
        <v>9</v>
      </c>
      <c r="I2278" s="4"/>
      <c r="J2278" s="3" t="s">
        <v>10</v>
      </c>
      <c r="K2278" t="s">
        <v>15990</v>
      </c>
    </row>
    <row r="2279" spans="1:11" x14ac:dyDescent="0.2">
      <c r="A2279" s="5" t="s">
        <v>4439</v>
      </c>
      <c r="D2279" t="s">
        <v>17575</v>
      </c>
      <c r="F2279" t="s">
        <v>7</v>
      </c>
      <c r="G2279" t="s">
        <v>8</v>
      </c>
      <c r="H2279" s="3" t="s">
        <v>9</v>
      </c>
      <c r="I2279" s="4"/>
      <c r="J2279" s="3" t="s">
        <v>10</v>
      </c>
      <c r="K2279" t="s">
        <v>15991</v>
      </c>
    </row>
    <row r="2280" spans="1:11" x14ac:dyDescent="0.2">
      <c r="A2280" s="5" t="s">
        <v>4442</v>
      </c>
      <c r="D2280" t="s">
        <v>17575</v>
      </c>
      <c r="F2280" t="s">
        <v>7</v>
      </c>
      <c r="G2280" t="s">
        <v>8</v>
      </c>
      <c r="H2280" s="3" t="s">
        <v>9</v>
      </c>
      <c r="I2280" s="4"/>
      <c r="J2280" s="3" t="s">
        <v>10</v>
      </c>
      <c r="K2280" t="s">
        <v>15992</v>
      </c>
    </row>
    <row r="2281" spans="1:11" x14ac:dyDescent="0.2">
      <c r="A2281" s="5" t="s">
        <v>4444</v>
      </c>
      <c r="D2281" t="s">
        <v>17575</v>
      </c>
      <c r="F2281" t="s">
        <v>7</v>
      </c>
      <c r="G2281" t="s">
        <v>8</v>
      </c>
      <c r="H2281" s="3" t="s">
        <v>9</v>
      </c>
      <c r="I2281" s="4"/>
      <c r="J2281" s="3" t="s">
        <v>10</v>
      </c>
      <c r="K2281" t="s">
        <v>15993</v>
      </c>
    </row>
    <row r="2282" spans="1:11" x14ac:dyDescent="0.2">
      <c r="A2282" s="5" t="s">
        <v>4450</v>
      </c>
      <c r="D2282" t="s">
        <v>17575</v>
      </c>
      <c r="F2282" t="s">
        <v>7</v>
      </c>
      <c r="G2282" t="s">
        <v>8</v>
      </c>
      <c r="H2282" s="3" t="s">
        <v>9</v>
      </c>
      <c r="I2282" s="4"/>
      <c r="J2282" s="3" t="s">
        <v>10</v>
      </c>
      <c r="K2282" t="s">
        <v>15994</v>
      </c>
    </row>
    <row r="2283" spans="1:11" x14ac:dyDescent="0.2">
      <c r="A2283" s="5" t="s">
        <v>4447</v>
      </c>
      <c r="D2283" t="s">
        <v>17575</v>
      </c>
      <c r="F2283" t="s">
        <v>7</v>
      </c>
      <c r="G2283" t="s">
        <v>8</v>
      </c>
      <c r="H2283" s="3" t="s">
        <v>9</v>
      </c>
      <c r="I2283" s="4"/>
      <c r="J2283" s="3" t="s">
        <v>10</v>
      </c>
      <c r="K2283" t="s">
        <v>16002</v>
      </c>
    </row>
    <row r="2284" spans="1:11" x14ac:dyDescent="0.2">
      <c r="A2284" s="5" t="s">
        <v>4449</v>
      </c>
      <c r="D2284" t="s">
        <v>17575</v>
      </c>
      <c r="F2284" t="s">
        <v>7</v>
      </c>
      <c r="G2284" t="s">
        <v>8</v>
      </c>
      <c r="H2284" s="3" t="s">
        <v>9</v>
      </c>
      <c r="I2284" s="4"/>
      <c r="J2284" s="3" t="s">
        <v>10</v>
      </c>
      <c r="K2284" t="s">
        <v>16003</v>
      </c>
    </row>
    <row r="2285" spans="1:11" x14ac:dyDescent="0.2">
      <c r="A2285" s="5" t="s">
        <v>4451</v>
      </c>
      <c r="D2285" t="s">
        <v>17575</v>
      </c>
      <c r="F2285" t="s">
        <v>7</v>
      </c>
      <c r="G2285" t="s">
        <v>8</v>
      </c>
      <c r="H2285" s="3" t="s">
        <v>9</v>
      </c>
      <c r="I2285" s="4"/>
      <c r="J2285" s="3" t="s">
        <v>10</v>
      </c>
      <c r="K2285" t="s">
        <v>16004</v>
      </c>
    </row>
    <row r="2286" spans="1:11" x14ac:dyDescent="0.2">
      <c r="A2286" s="5" t="s">
        <v>4452</v>
      </c>
      <c r="D2286" t="s">
        <v>17575</v>
      </c>
      <c r="F2286" t="s">
        <v>7</v>
      </c>
      <c r="G2286" t="s">
        <v>8</v>
      </c>
      <c r="H2286" s="3" t="s">
        <v>9</v>
      </c>
      <c r="I2286" s="4"/>
      <c r="J2286" s="3" t="s">
        <v>10</v>
      </c>
      <c r="K2286" t="s">
        <v>16005</v>
      </c>
    </row>
    <row r="2287" spans="1:11" x14ac:dyDescent="0.2">
      <c r="A2287" s="5" t="s">
        <v>4453</v>
      </c>
      <c r="D2287" t="s">
        <v>17575</v>
      </c>
      <c r="F2287" t="s">
        <v>7</v>
      </c>
      <c r="G2287" t="s">
        <v>8</v>
      </c>
      <c r="H2287" s="3" t="s">
        <v>9</v>
      </c>
      <c r="I2287" s="4"/>
      <c r="J2287" s="3" t="s">
        <v>10</v>
      </c>
      <c r="K2287" t="s">
        <v>16006</v>
      </c>
    </row>
    <row r="2288" spans="1:11" x14ac:dyDescent="0.2">
      <c r="A2288" s="5" t="s">
        <v>4455</v>
      </c>
      <c r="D2288" t="s">
        <v>17575</v>
      </c>
      <c r="F2288" t="s">
        <v>7</v>
      </c>
      <c r="G2288" t="s">
        <v>8</v>
      </c>
      <c r="H2288" s="3" t="s">
        <v>9</v>
      </c>
      <c r="I2288" s="4"/>
      <c r="J2288" s="3" t="s">
        <v>10</v>
      </c>
      <c r="K2288" t="s">
        <v>16007</v>
      </c>
    </row>
    <row r="2289" spans="1:11" x14ac:dyDescent="0.2">
      <c r="A2289" s="5" t="s">
        <v>2777</v>
      </c>
      <c r="D2289" t="s">
        <v>17575</v>
      </c>
      <c r="F2289" t="s">
        <v>7</v>
      </c>
      <c r="G2289" t="s">
        <v>8</v>
      </c>
      <c r="H2289" s="3" t="s">
        <v>9</v>
      </c>
      <c r="I2289" s="4"/>
      <c r="J2289" s="3" t="s">
        <v>10</v>
      </c>
      <c r="K2289" t="s">
        <v>16012</v>
      </c>
    </row>
    <row r="2290" spans="1:11" x14ac:dyDescent="0.2">
      <c r="A2290" s="5" t="s">
        <v>4589</v>
      </c>
      <c r="D2290" t="s">
        <v>17575</v>
      </c>
      <c r="F2290" t="s">
        <v>7</v>
      </c>
      <c r="G2290" t="s">
        <v>8</v>
      </c>
      <c r="H2290" s="3" t="s">
        <v>9</v>
      </c>
      <c r="I2290" s="4"/>
      <c r="J2290" s="3" t="s">
        <v>10</v>
      </c>
      <c r="K2290" t="s">
        <v>16016</v>
      </c>
    </row>
    <row r="2291" spans="1:11" x14ac:dyDescent="0.2">
      <c r="A2291" s="5" t="s">
        <v>4591</v>
      </c>
      <c r="D2291" t="s">
        <v>17575</v>
      </c>
      <c r="F2291" t="s">
        <v>7</v>
      </c>
      <c r="G2291" t="s">
        <v>8</v>
      </c>
      <c r="H2291" s="3" t="s">
        <v>9</v>
      </c>
      <c r="I2291" s="4"/>
      <c r="J2291" s="3" t="s">
        <v>10</v>
      </c>
      <c r="K2291" t="s">
        <v>16017</v>
      </c>
    </row>
    <row r="2292" spans="1:11" x14ac:dyDescent="0.2">
      <c r="A2292" s="5" t="s">
        <v>4592</v>
      </c>
      <c r="D2292" t="s">
        <v>17575</v>
      </c>
      <c r="F2292" t="s">
        <v>7</v>
      </c>
      <c r="G2292" t="s">
        <v>8</v>
      </c>
      <c r="H2292" s="3" t="s">
        <v>9</v>
      </c>
      <c r="I2292" s="4"/>
      <c r="J2292" s="3" t="s">
        <v>10</v>
      </c>
      <c r="K2292" t="s">
        <v>16018</v>
      </c>
    </row>
    <row r="2293" spans="1:11" x14ac:dyDescent="0.2">
      <c r="A2293" s="5" t="s">
        <v>4546</v>
      </c>
      <c r="D2293" t="s">
        <v>17575</v>
      </c>
      <c r="F2293" t="s">
        <v>7</v>
      </c>
      <c r="G2293" t="s">
        <v>8</v>
      </c>
      <c r="H2293" s="3" t="s">
        <v>9</v>
      </c>
      <c r="I2293" s="4"/>
      <c r="J2293" s="3" t="s">
        <v>10</v>
      </c>
      <c r="K2293" t="s">
        <v>16029</v>
      </c>
    </row>
    <row r="2294" spans="1:11" x14ac:dyDescent="0.2">
      <c r="A2294" s="5" t="s">
        <v>7411</v>
      </c>
      <c r="D2294" t="s">
        <v>17575</v>
      </c>
      <c r="F2294" t="s">
        <v>7</v>
      </c>
      <c r="G2294" t="s">
        <v>8</v>
      </c>
      <c r="H2294" s="3" t="s">
        <v>9</v>
      </c>
      <c r="I2294" s="4"/>
      <c r="J2294" s="3" t="s">
        <v>10</v>
      </c>
      <c r="K2294" t="s">
        <v>16033</v>
      </c>
    </row>
    <row r="2295" spans="1:11" x14ac:dyDescent="0.2">
      <c r="A2295" s="5" t="s">
        <v>441</v>
      </c>
      <c r="D2295" t="s">
        <v>17575</v>
      </c>
      <c r="F2295" t="s">
        <v>7</v>
      </c>
      <c r="G2295" t="s">
        <v>8</v>
      </c>
      <c r="H2295" s="3" t="s">
        <v>9</v>
      </c>
      <c r="I2295" s="4"/>
      <c r="J2295" s="3" t="s">
        <v>10</v>
      </c>
      <c r="K2295" t="s">
        <v>16038</v>
      </c>
    </row>
    <row r="2296" spans="1:11" x14ac:dyDescent="0.2">
      <c r="A2296" s="5" t="s">
        <v>417</v>
      </c>
      <c r="D2296" t="s">
        <v>17575</v>
      </c>
      <c r="F2296" t="s">
        <v>7</v>
      </c>
      <c r="G2296" t="s">
        <v>8</v>
      </c>
      <c r="H2296" s="3" t="s">
        <v>9</v>
      </c>
      <c r="I2296" s="4"/>
      <c r="J2296" s="3" t="s">
        <v>10</v>
      </c>
      <c r="K2296" t="s">
        <v>16045</v>
      </c>
    </row>
    <row r="2297" spans="1:11" x14ac:dyDescent="0.2">
      <c r="A2297" s="5" t="s">
        <v>418</v>
      </c>
      <c r="D2297" t="s">
        <v>17575</v>
      </c>
      <c r="F2297" t="s">
        <v>7</v>
      </c>
      <c r="G2297" t="s">
        <v>8</v>
      </c>
      <c r="H2297" s="3" t="s">
        <v>9</v>
      </c>
      <c r="I2297" s="4"/>
      <c r="J2297" s="3" t="s">
        <v>10</v>
      </c>
      <c r="K2297" t="s">
        <v>16046</v>
      </c>
    </row>
    <row r="2298" spans="1:11" x14ac:dyDescent="0.2">
      <c r="A2298" s="5" t="s">
        <v>464</v>
      </c>
      <c r="D2298" t="s">
        <v>17575</v>
      </c>
      <c r="F2298" t="s">
        <v>7</v>
      </c>
      <c r="G2298" t="s">
        <v>8</v>
      </c>
      <c r="H2298" s="3" t="s">
        <v>9</v>
      </c>
      <c r="I2298" s="4"/>
      <c r="J2298" s="3" t="s">
        <v>10</v>
      </c>
      <c r="K2298" t="s">
        <v>16047</v>
      </c>
    </row>
    <row r="2299" spans="1:11" x14ac:dyDescent="0.2">
      <c r="A2299" s="5" t="s">
        <v>465</v>
      </c>
      <c r="D2299" t="s">
        <v>17575</v>
      </c>
      <c r="F2299" t="s">
        <v>7</v>
      </c>
      <c r="G2299" t="s">
        <v>8</v>
      </c>
      <c r="H2299" s="3" t="s">
        <v>9</v>
      </c>
      <c r="I2299" s="4"/>
      <c r="J2299" s="3" t="s">
        <v>10</v>
      </c>
      <c r="K2299" t="s">
        <v>16048</v>
      </c>
    </row>
    <row r="2300" spans="1:11" x14ac:dyDescent="0.2">
      <c r="A2300" s="5" t="s">
        <v>437</v>
      </c>
      <c r="D2300" t="s">
        <v>17575</v>
      </c>
      <c r="F2300" t="s">
        <v>7</v>
      </c>
      <c r="G2300" t="s">
        <v>8</v>
      </c>
      <c r="H2300" s="3" t="s">
        <v>9</v>
      </c>
      <c r="I2300" s="4"/>
      <c r="J2300" s="3" t="s">
        <v>10</v>
      </c>
      <c r="K2300" t="s">
        <v>16049</v>
      </c>
    </row>
    <row r="2301" spans="1:11" x14ac:dyDescent="0.2">
      <c r="A2301" s="5" t="s">
        <v>431</v>
      </c>
      <c r="D2301" t="s">
        <v>17575</v>
      </c>
      <c r="F2301" t="s">
        <v>7</v>
      </c>
      <c r="G2301" t="s">
        <v>8</v>
      </c>
      <c r="H2301" s="3" t="s">
        <v>9</v>
      </c>
      <c r="I2301" s="4"/>
      <c r="J2301" s="3" t="s">
        <v>10</v>
      </c>
      <c r="K2301" t="s">
        <v>16050</v>
      </c>
    </row>
    <row r="2302" spans="1:11" x14ac:dyDescent="0.2">
      <c r="A2302" s="5" t="s">
        <v>440</v>
      </c>
      <c r="D2302" t="s">
        <v>17575</v>
      </c>
      <c r="F2302" t="s">
        <v>7</v>
      </c>
      <c r="G2302" t="s">
        <v>8</v>
      </c>
      <c r="H2302" s="3" t="s">
        <v>9</v>
      </c>
      <c r="I2302" s="4"/>
      <c r="J2302" s="3" t="s">
        <v>10</v>
      </c>
      <c r="K2302" t="s">
        <v>16057</v>
      </c>
    </row>
    <row r="2303" spans="1:11" x14ac:dyDescent="0.2">
      <c r="A2303" s="5" t="s">
        <v>439</v>
      </c>
      <c r="D2303" t="s">
        <v>17575</v>
      </c>
      <c r="F2303" t="s">
        <v>7</v>
      </c>
      <c r="G2303" t="s">
        <v>8</v>
      </c>
      <c r="H2303" s="3" t="s">
        <v>9</v>
      </c>
      <c r="I2303" s="4"/>
      <c r="J2303" s="3" t="s">
        <v>10</v>
      </c>
      <c r="K2303" t="s">
        <v>16058</v>
      </c>
    </row>
    <row r="2304" spans="1:11" x14ac:dyDescent="0.2">
      <c r="A2304" s="5" t="s">
        <v>438</v>
      </c>
      <c r="D2304" t="s">
        <v>17575</v>
      </c>
      <c r="F2304" t="s">
        <v>7</v>
      </c>
      <c r="G2304" t="s">
        <v>8</v>
      </c>
      <c r="H2304" s="3" t="s">
        <v>9</v>
      </c>
      <c r="I2304" s="4"/>
      <c r="J2304" s="3" t="s">
        <v>10</v>
      </c>
      <c r="K2304" t="s">
        <v>16059</v>
      </c>
    </row>
    <row r="2305" spans="1:11" x14ac:dyDescent="0.2">
      <c r="A2305" s="5" t="s">
        <v>444</v>
      </c>
      <c r="D2305" t="s">
        <v>17575</v>
      </c>
      <c r="F2305" t="s">
        <v>7</v>
      </c>
      <c r="G2305" t="s">
        <v>8</v>
      </c>
      <c r="H2305" s="3" t="s">
        <v>9</v>
      </c>
      <c r="I2305" s="4"/>
      <c r="J2305" s="3" t="s">
        <v>10</v>
      </c>
      <c r="K2305" t="s">
        <v>16064</v>
      </c>
    </row>
    <row r="2306" spans="1:11" x14ac:dyDescent="0.2">
      <c r="A2306" s="5" t="s">
        <v>448</v>
      </c>
      <c r="D2306" t="s">
        <v>17575</v>
      </c>
      <c r="F2306" t="s">
        <v>7</v>
      </c>
      <c r="G2306" t="s">
        <v>8</v>
      </c>
      <c r="H2306" s="3" t="s">
        <v>9</v>
      </c>
      <c r="I2306" s="4"/>
      <c r="J2306" s="3" t="s">
        <v>10</v>
      </c>
      <c r="K2306" t="s">
        <v>16068</v>
      </c>
    </row>
    <row r="2307" spans="1:11" x14ac:dyDescent="0.2">
      <c r="A2307" s="5" t="s">
        <v>449</v>
      </c>
      <c r="D2307" t="s">
        <v>17575</v>
      </c>
      <c r="F2307" t="s">
        <v>7</v>
      </c>
      <c r="G2307" t="s">
        <v>8</v>
      </c>
      <c r="H2307" s="3" t="s">
        <v>9</v>
      </c>
      <c r="I2307" s="4"/>
      <c r="J2307" s="3" t="s">
        <v>10</v>
      </c>
      <c r="K2307" t="s">
        <v>16069</v>
      </c>
    </row>
    <row r="2308" spans="1:11" x14ac:dyDescent="0.2">
      <c r="A2308" s="5" t="s">
        <v>421</v>
      </c>
      <c r="D2308" t="s">
        <v>17575</v>
      </c>
      <c r="F2308" t="s">
        <v>7</v>
      </c>
      <c r="G2308" t="s">
        <v>8</v>
      </c>
      <c r="H2308" s="3" t="s">
        <v>9</v>
      </c>
      <c r="I2308" s="4"/>
      <c r="J2308" s="3" t="s">
        <v>10</v>
      </c>
      <c r="K2308" t="s">
        <v>16070</v>
      </c>
    </row>
    <row r="2309" spans="1:11" x14ac:dyDescent="0.2">
      <c r="A2309" s="5" t="s">
        <v>450</v>
      </c>
      <c r="D2309" t="s">
        <v>17575</v>
      </c>
      <c r="F2309" t="s">
        <v>7</v>
      </c>
      <c r="G2309" t="s">
        <v>8</v>
      </c>
      <c r="H2309" s="3" t="s">
        <v>9</v>
      </c>
      <c r="I2309" s="4"/>
      <c r="J2309" s="3" t="s">
        <v>10</v>
      </c>
      <c r="K2309" t="s">
        <v>16081</v>
      </c>
    </row>
    <row r="2310" spans="1:11" x14ac:dyDescent="0.2">
      <c r="A2310" s="5" t="s">
        <v>452</v>
      </c>
      <c r="D2310" t="s">
        <v>17575</v>
      </c>
      <c r="F2310" t="s">
        <v>7</v>
      </c>
      <c r="G2310" t="s">
        <v>8</v>
      </c>
      <c r="H2310" s="3" t="s">
        <v>9</v>
      </c>
      <c r="I2310" s="4"/>
      <c r="J2310" s="3" t="s">
        <v>10</v>
      </c>
      <c r="K2310" t="s">
        <v>16084</v>
      </c>
    </row>
    <row r="2311" spans="1:11" x14ac:dyDescent="0.2">
      <c r="A2311" s="5" t="s">
        <v>453</v>
      </c>
      <c r="D2311" t="s">
        <v>17575</v>
      </c>
      <c r="F2311" t="s">
        <v>7</v>
      </c>
      <c r="G2311" t="s">
        <v>8</v>
      </c>
      <c r="H2311" s="3" t="s">
        <v>9</v>
      </c>
      <c r="I2311" s="4"/>
      <c r="J2311" s="3" t="s">
        <v>10</v>
      </c>
      <c r="K2311" t="s">
        <v>16085</v>
      </c>
    </row>
    <row r="2312" spans="1:11" x14ac:dyDescent="0.2">
      <c r="A2312" s="5" t="s">
        <v>456</v>
      </c>
      <c r="D2312" t="s">
        <v>17575</v>
      </c>
      <c r="F2312" t="s">
        <v>7</v>
      </c>
      <c r="G2312" t="s">
        <v>8</v>
      </c>
      <c r="H2312" s="3" t="s">
        <v>9</v>
      </c>
      <c r="I2312" s="4"/>
      <c r="J2312" s="3" t="s">
        <v>10</v>
      </c>
      <c r="K2312" t="s">
        <v>16092</v>
      </c>
    </row>
    <row r="2313" spans="1:11" x14ac:dyDescent="0.2">
      <c r="A2313" s="5" t="s">
        <v>457</v>
      </c>
      <c r="D2313" t="s">
        <v>17575</v>
      </c>
      <c r="F2313" t="s">
        <v>7</v>
      </c>
      <c r="G2313" t="s">
        <v>8</v>
      </c>
      <c r="H2313" s="3" t="s">
        <v>9</v>
      </c>
      <c r="I2313" s="4"/>
      <c r="J2313" s="3" t="s">
        <v>10</v>
      </c>
      <c r="K2313" t="s">
        <v>16093</v>
      </c>
    </row>
    <row r="2314" spans="1:11" x14ac:dyDescent="0.2">
      <c r="A2314" s="5" t="s">
        <v>458</v>
      </c>
      <c r="D2314" t="s">
        <v>17575</v>
      </c>
      <c r="F2314" t="s">
        <v>7</v>
      </c>
      <c r="G2314" t="s">
        <v>8</v>
      </c>
      <c r="H2314" s="3" t="s">
        <v>9</v>
      </c>
      <c r="I2314" s="4"/>
      <c r="J2314" s="3" t="s">
        <v>10</v>
      </c>
      <c r="K2314" t="s">
        <v>16094</v>
      </c>
    </row>
    <row r="2315" spans="1:11" x14ac:dyDescent="0.2">
      <c r="A2315" s="5" t="s">
        <v>462</v>
      </c>
      <c r="D2315" t="s">
        <v>17575</v>
      </c>
      <c r="F2315" t="s">
        <v>7</v>
      </c>
      <c r="G2315" t="s">
        <v>8</v>
      </c>
      <c r="H2315" s="3" t="s">
        <v>9</v>
      </c>
      <c r="I2315" s="4"/>
      <c r="J2315" s="3" t="s">
        <v>10</v>
      </c>
      <c r="K2315" t="s">
        <v>16102</v>
      </c>
    </row>
    <row r="2316" spans="1:11" x14ac:dyDescent="0.2">
      <c r="A2316" s="5" t="s">
        <v>463</v>
      </c>
      <c r="D2316" t="s">
        <v>17575</v>
      </c>
      <c r="F2316" t="s">
        <v>7</v>
      </c>
      <c r="G2316" t="s">
        <v>8</v>
      </c>
      <c r="H2316" s="3" t="s">
        <v>9</v>
      </c>
      <c r="I2316" s="4"/>
      <c r="J2316" s="3" t="s">
        <v>10</v>
      </c>
      <c r="K2316" t="s">
        <v>16104</v>
      </c>
    </row>
    <row r="2317" spans="1:11" x14ac:dyDescent="0.2">
      <c r="A2317" s="5" t="s">
        <v>473</v>
      </c>
      <c r="D2317" t="s">
        <v>17575</v>
      </c>
      <c r="F2317" t="s">
        <v>7</v>
      </c>
      <c r="G2317" t="s">
        <v>8</v>
      </c>
      <c r="H2317" s="3" t="s">
        <v>9</v>
      </c>
      <c r="I2317" s="4"/>
      <c r="J2317" s="3" t="s">
        <v>10</v>
      </c>
      <c r="K2317" t="s">
        <v>16107</v>
      </c>
    </row>
    <row r="2318" spans="1:11" x14ac:dyDescent="0.2">
      <c r="A2318" s="5" t="s">
        <v>467</v>
      </c>
      <c r="D2318" t="s">
        <v>17575</v>
      </c>
      <c r="F2318" t="s">
        <v>7</v>
      </c>
      <c r="G2318" t="s">
        <v>8</v>
      </c>
      <c r="H2318" s="3" t="s">
        <v>9</v>
      </c>
      <c r="I2318" s="4"/>
      <c r="J2318" s="3" t="s">
        <v>10</v>
      </c>
      <c r="K2318" t="s">
        <v>16108</v>
      </c>
    </row>
    <row r="2319" spans="1:11" x14ac:dyDescent="0.2">
      <c r="A2319" s="5" t="s">
        <v>471</v>
      </c>
      <c r="D2319" t="s">
        <v>17575</v>
      </c>
      <c r="F2319" t="s">
        <v>7</v>
      </c>
      <c r="G2319" t="s">
        <v>8</v>
      </c>
      <c r="H2319" s="3" t="s">
        <v>9</v>
      </c>
      <c r="I2319" s="4"/>
      <c r="J2319" s="3" t="s">
        <v>10</v>
      </c>
      <c r="K2319" t="s">
        <v>16109</v>
      </c>
    </row>
    <row r="2320" spans="1:11" x14ac:dyDescent="0.2">
      <c r="A2320" s="5" t="s">
        <v>469</v>
      </c>
      <c r="D2320" t="s">
        <v>17575</v>
      </c>
      <c r="F2320" t="s">
        <v>7</v>
      </c>
      <c r="G2320" t="s">
        <v>8</v>
      </c>
      <c r="H2320" s="3" t="s">
        <v>9</v>
      </c>
      <c r="I2320" s="4"/>
      <c r="J2320" s="3" t="s">
        <v>10</v>
      </c>
      <c r="K2320" t="s">
        <v>16110</v>
      </c>
    </row>
    <row r="2321" spans="1:11" x14ac:dyDescent="0.2">
      <c r="A2321" s="5" t="s">
        <v>468</v>
      </c>
      <c r="D2321" t="s">
        <v>17575</v>
      </c>
      <c r="F2321" t="s">
        <v>7</v>
      </c>
      <c r="G2321" t="s">
        <v>8</v>
      </c>
      <c r="H2321" s="3" t="s">
        <v>9</v>
      </c>
      <c r="I2321" s="4"/>
      <c r="J2321" s="3" t="s">
        <v>10</v>
      </c>
      <c r="K2321" t="s">
        <v>16111</v>
      </c>
    </row>
    <row r="2322" spans="1:11" x14ac:dyDescent="0.2">
      <c r="A2322" s="5" t="s">
        <v>493</v>
      </c>
      <c r="D2322" t="s">
        <v>17575</v>
      </c>
      <c r="F2322" t="s">
        <v>7</v>
      </c>
      <c r="G2322" t="s">
        <v>8</v>
      </c>
      <c r="H2322" s="3" t="s">
        <v>9</v>
      </c>
      <c r="I2322" s="4"/>
      <c r="J2322" s="3" t="s">
        <v>10</v>
      </c>
      <c r="K2322" t="s">
        <v>16112</v>
      </c>
    </row>
    <row r="2323" spans="1:11" x14ac:dyDescent="0.2">
      <c r="A2323" s="5" t="s">
        <v>470</v>
      </c>
      <c r="D2323" t="s">
        <v>17575</v>
      </c>
      <c r="F2323" t="s">
        <v>7</v>
      </c>
      <c r="G2323" t="s">
        <v>8</v>
      </c>
      <c r="H2323" s="3" t="s">
        <v>9</v>
      </c>
      <c r="I2323" s="4"/>
      <c r="J2323" s="3" t="s">
        <v>10</v>
      </c>
      <c r="K2323" t="s">
        <v>16115</v>
      </c>
    </row>
    <row r="2324" spans="1:11" x14ac:dyDescent="0.2">
      <c r="A2324" s="5" t="s">
        <v>472</v>
      </c>
      <c r="D2324" t="s">
        <v>17575</v>
      </c>
      <c r="F2324" t="s">
        <v>7</v>
      </c>
      <c r="G2324" t="s">
        <v>8</v>
      </c>
      <c r="H2324" s="3" t="s">
        <v>9</v>
      </c>
      <c r="I2324" s="4"/>
      <c r="J2324" s="3" t="s">
        <v>10</v>
      </c>
      <c r="K2324" t="s">
        <v>16116</v>
      </c>
    </row>
    <row r="2325" spans="1:11" x14ac:dyDescent="0.2">
      <c r="A2325" s="5" t="s">
        <v>414</v>
      </c>
      <c r="D2325" t="s">
        <v>17575</v>
      </c>
      <c r="F2325" t="s">
        <v>7</v>
      </c>
      <c r="G2325" t="s">
        <v>8</v>
      </c>
      <c r="H2325" s="3" t="s">
        <v>9</v>
      </c>
      <c r="I2325" s="4"/>
      <c r="J2325" s="3" t="s">
        <v>10</v>
      </c>
      <c r="K2325" t="s">
        <v>16117</v>
      </c>
    </row>
    <row r="2326" spans="1:11" x14ac:dyDescent="0.2">
      <c r="A2326" s="5" t="s">
        <v>5026</v>
      </c>
      <c r="D2326" t="s">
        <v>17575</v>
      </c>
      <c r="F2326" t="s">
        <v>7</v>
      </c>
      <c r="G2326" t="s">
        <v>8</v>
      </c>
      <c r="H2326" s="3" t="s">
        <v>9</v>
      </c>
      <c r="I2326" s="4"/>
      <c r="J2326" s="3" t="s">
        <v>10</v>
      </c>
      <c r="K2326" t="s">
        <v>16118</v>
      </c>
    </row>
    <row r="2327" spans="1:11" x14ac:dyDescent="0.2">
      <c r="A2327" s="5" t="s">
        <v>5036</v>
      </c>
      <c r="D2327" t="s">
        <v>17575</v>
      </c>
      <c r="F2327" t="s">
        <v>7</v>
      </c>
      <c r="G2327" t="s">
        <v>8</v>
      </c>
      <c r="H2327" s="3" t="s">
        <v>9</v>
      </c>
      <c r="I2327" s="4"/>
      <c r="J2327" s="3" t="s">
        <v>10</v>
      </c>
      <c r="K2327" t="s">
        <v>16119</v>
      </c>
    </row>
    <row r="2328" spans="1:11" x14ac:dyDescent="0.2">
      <c r="A2328" s="5" t="s">
        <v>5029</v>
      </c>
      <c r="D2328" t="s">
        <v>17575</v>
      </c>
      <c r="F2328" t="s">
        <v>7</v>
      </c>
      <c r="G2328" t="s">
        <v>8</v>
      </c>
      <c r="H2328" s="3" t="s">
        <v>9</v>
      </c>
      <c r="I2328" s="4"/>
      <c r="J2328" s="3" t="s">
        <v>10</v>
      </c>
      <c r="K2328" t="s">
        <v>16120</v>
      </c>
    </row>
    <row r="2329" spans="1:11" x14ac:dyDescent="0.2">
      <c r="A2329" s="5" t="s">
        <v>5030</v>
      </c>
      <c r="D2329" t="s">
        <v>17575</v>
      </c>
      <c r="F2329" t="s">
        <v>7</v>
      </c>
      <c r="G2329" t="s">
        <v>8</v>
      </c>
      <c r="H2329" s="3" t="s">
        <v>9</v>
      </c>
      <c r="I2329" s="4"/>
      <c r="J2329" s="3" t="s">
        <v>10</v>
      </c>
      <c r="K2329" t="s">
        <v>16121</v>
      </c>
    </row>
    <row r="2330" spans="1:11" x14ac:dyDescent="0.2">
      <c r="A2330" s="5" t="s">
        <v>5031</v>
      </c>
      <c r="D2330" t="s">
        <v>17575</v>
      </c>
      <c r="F2330" t="s">
        <v>7</v>
      </c>
      <c r="G2330" t="s">
        <v>8</v>
      </c>
      <c r="H2330" s="3" t="s">
        <v>9</v>
      </c>
      <c r="I2330" s="4"/>
      <c r="J2330" s="3" t="s">
        <v>10</v>
      </c>
      <c r="K2330" t="s">
        <v>16122</v>
      </c>
    </row>
    <row r="2331" spans="1:11" x14ac:dyDescent="0.2">
      <c r="A2331" s="5" t="s">
        <v>491</v>
      </c>
      <c r="D2331" t="s">
        <v>17575</v>
      </c>
      <c r="F2331" t="s">
        <v>7</v>
      </c>
      <c r="G2331" t="s">
        <v>8</v>
      </c>
      <c r="H2331" s="3" t="s">
        <v>9</v>
      </c>
      <c r="I2331" s="4"/>
      <c r="J2331" s="3" t="s">
        <v>10</v>
      </c>
      <c r="K2331" t="s">
        <v>16123</v>
      </c>
    </row>
    <row r="2332" spans="1:11" x14ac:dyDescent="0.2">
      <c r="A2332" s="5" t="s">
        <v>5032</v>
      </c>
      <c r="D2332" t="s">
        <v>17575</v>
      </c>
      <c r="F2332" t="s">
        <v>7</v>
      </c>
      <c r="G2332" t="s">
        <v>8</v>
      </c>
      <c r="H2332" s="3" t="s">
        <v>9</v>
      </c>
      <c r="I2332" s="4"/>
      <c r="J2332" s="3" t="s">
        <v>10</v>
      </c>
      <c r="K2332" t="s">
        <v>16124</v>
      </c>
    </row>
    <row r="2333" spans="1:11" x14ac:dyDescent="0.2">
      <c r="A2333" s="5" t="s">
        <v>5033</v>
      </c>
      <c r="D2333" t="s">
        <v>17575</v>
      </c>
      <c r="F2333" t="s">
        <v>7</v>
      </c>
      <c r="G2333" t="s">
        <v>8</v>
      </c>
      <c r="H2333" s="3" t="s">
        <v>9</v>
      </c>
      <c r="I2333" s="4"/>
      <c r="J2333" s="3" t="s">
        <v>10</v>
      </c>
      <c r="K2333" t="s">
        <v>16125</v>
      </c>
    </row>
    <row r="2334" spans="1:11" x14ac:dyDescent="0.2">
      <c r="A2334" s="5" t="s">
        <v>475</v>
      </c>
      <c r="D2334" t="s">
        <v>17575</v>
      </c>
      <c r="F2334" t="s">
        <v>7</v>
      </c>
      <c r="G2334" t="s">
        <v>8</v>
      </c>
      <c r="H2334" s="3" t="s">
        <v>9</v>
      </c>
      <c r="I2334" s="4"/>
      <c r="J2334" s="3" t="s">
        <v>10</v>
      </c>
      <c r="K2334" t="s">
        <v>16127</v>
      </c>
    </row>
    <row r="2335" spans="1:11" x14ac:dyDescent="0.2">
      <c r="A2335" s="5" t="s">
        <v>3789</v>
      </c>
      <c r="D2335" t="s">
        <v>17575</v>
      </c>
      <c r="F2335" t="s">
        <v>7</v>
      </c>
      <c r="G2335" t="s">
        <v>8</v>
      </c>
      <c r="H2335" s="3" t="s">
        <v>9</v>
      </c>
      <c r="I2335" s="4"/>
      <c r="J2335" s="3" t="s">
        <v>10</v>
      </c>
      <c r="K2335" t="s">
        <v>16128</v>
      </c>
    </row>
    <row r="2336" spans="1:11" x14ac:dyDescent="0.2">
      <c r="A2336" s="5" t="s">
        <v>412</v>
      </c>
      <c r="D2336" t="s">
        <v>17575</v>
      </c>
      <c r="F2336" t="s">
        <v>7</v>
      </c>
      <c r="G2336" t="s">
        <v>147</v>
      </c>
      <c r="H2336" s="3" t="s">
        <v>9</v>
      </c>
      <c r="I2336" s="4"/>
      <c r="J2336" s="3" t="s">
        <v>10</v>
      </c>
      <c r="K2336" t="s">
        <v>16141</v>
      </c>
    </row>
    <row r="2337" spans="1:11" x14ac:dyDescent="0.2">
      <c r="A2337" s="5" t="s">
        <v>484</v>
      </c>
      <c r="D2337" t="s">
        <v>17575</v>
      </c>
      <c r="F2337" t="s">
        <v>7</v>
      </c>
      <c r="G2337" t="s">
        <v>8</v>
      </c>
      <c r="H2337" s="3" t="s">
        <v>9</v>
      </c>
      <c r="I2337" s="4"/>
      <c r="J2337" s="3" t="s">
        <v>10</v>
      </c>
      <c r="K2337" t="s">
        <v>16148</v>
      </c>
    </row>
    <row r="2338" spans="1:11" x14ac:dyDescent="0.2">
      <c r="A2338" s="5" t="s">
        <v>485</v>
      </c>
      <c r="D2338" t="s">
        <v>17575</v>
      </c>
      <c r="F2338" t="s">
        <v>7</v>
      </c>
      <c r="G2338" t="s">
        <v>8</v>
      </c>
      <c r="H2338" s="3" t="s">
        <v>9</v>
      </c>
      <c r="I2338" s="4"/>
      <c r="J2338" s="3" t="s">
        <v>10</v>
      </c>
      <c r="K2338" t="s">
        <v>16153</v>
      </c>
    </row>
    <row r="2339" spans="1:11" x14ac:dyDescent="0.2">
      <c r="A2339" s="5" t="s">
        <v>486</v>
      </c>
      <c r="D2339" t="s">
        <v>17575</v>
      </c>
      <c r="F2339" t="s">
        <v>7</v>
      </c>
      <c r="G2339" t="s">
        <v>8</v>
      </c>
      <c r="H2339" s="3" t="s">
        <v>9</v>
      </c>
      <c r="I2339" s="4"/>
      <c r="J2339" s="3" t="s">
        <v>10</v>
      </c>
      <c r="K2339" t="s">
        <v>16154</v>
      </c>
    </row>
    <row r="2340" spans="1:11" x14ac:dyDescent="0.2">
      <c r="A2340" s="5" t="s">
        <v>5027</v>
      </c>
      <c r="D2340" t="s">
        <v>17575</v>
      </c>
      <c r="F2340" t="s">
        <v>7</v>
      </c>
      <c r="G2340" t="s">
        <v>8</v>
      </c>
      <c r="H2340" s="3" t="s">
        <v>9</v>
      </c>
      <c r="I2340" s="4"/>
      <c r="J2340" s="3" t="s">
        <v>10</v>
      </c>
      <c r="K2340" t="s">
        <v>16155</v>
      </c>
    </row>
    <row r="2341" spans="1:11" x14ac:dyDescent="0.2">
      <c r="A2341" s="5" t="s">
        <v>487</v>
      </c>
      <c r="D2341" t="s">
        <v>17575</v>
      </c>
      <c r="F2341" t="s">
        <v>7</v>
      </c>
      <c r="G2341" t="s">
        <v>8</v>
      </c>
      <c r="H2341" s="3" t="s">
        <v>9</v>
      </c>
      <c r="I2341" s="4"/>
      <c r="J2341" s="3" t="s">
        <v>10</v>
      </c>
      <c r="K2341" t="s">
        <v>16156</v>
      </c>
    </row>
    <row r="2342" spans="1:11" x14ac:dyDescent="0.2">
      <c r="A2342" s="5" t="s">
        <v>488</v>
      </c>
      <c r="D2342" t="s">
        <v>17575</v>
      </c>
      <c r="F2342" t="s">
        <v>7</v>
      </c>
      <c r="G2342" t="s">
        <v>8</v>
      </c>
      <c r="H2342" s="3" t="s">
        <v>9</v>
      </c>
      <c r="I2342" s="4"/>
      <c r="J2342" s="3" t="s">
        <v>10</v>
      </c>
      <c r="K2342" t="s">
        <v>16158</v>
      </c>
    </row>
    <row r="2343" spans="1:11" x14ac:dyDescent="0.2">
      <c r="A2343" s="5" t="s">
        <v>489</v>
      </c>
      <c r="D2343" t="s">
        <v>17575</v>
      </c>
      <c r="F2343" t="s">
        <v>7</v>
      </c>
      <c r="G2343" t="s">
        <v>8</v>
      </c>
      <c r="H2343" s="3" t="s">
        <v>9</v>
      </c>
      <c r="I2343" s="4"/>
      <c r="J2343" s="3" t="s">
        <v>10</v>
      </c>
      <c r="K2343" t="s">
        <v>16160</v>
      </c>
    </row>
    <row r="2344" spans="1:11" x14ac:dyDescent="0.2">
      <c r="A2344" s="5" t="s">
        <v>490</v>
      </c>
      <c r="D2344" t="s">
        <v>17575</v>
      </c>
      <c r="F2344" t="s">
        <v>7</v>
      </c>
      <c r="G2344" t="s">
        <v>8</v>
      </c>
      <c r="H2344" s="3" t="s">
        <v>9</v>
      </c>
      <c r="I2344" s="4"/>
      <c r="J2344" s="3" t="s">
        <v>10</v>
      </c>
      <c r="K2344" t="s">
        <v>16162</v>
      </c>
    </row>
    <row r="2345" spans="1:11" x14ac:dyDescent="0.2">
      <c r="A2345" s="5" t="s">
        <v>5028</v>
      </c>
      <c r="D2345" t="s">
        <v>17575</v>
      </c>
      <c r="F2345" t="s">
        <v>7</v>
      </c>
      <c r="G2345" t="s">
        <v>8</v>
      </c>
      <c r="H2345" s="3" t="s">
        <v>9</v>
      </c>
      <c r="I2345" s="4"/>
      <c r="J2345" s="3" t="s">
        <v>10</v>
      </c>
      <c r="K2345" t="s">
        <v>16163</v>
      </c>
    </row>
    <row r="2346" spans="1:11" x14ac:dyDescent="0.2">
      <c r="A2346" s="5" t="s">
        <v>1743</v>
      </c>
      <c r="D2346" t="s">
        <v>17575</v>
      </c>
      <c r="F2346" t="s">
        <v>7</v>
      </c>
      <c r="G2346" t="s">
        <v>8</v>
      </c>
      <c r="H2346" s="3" t="s">
        <v>9</v>
      </c>
      <c r="I2346" s="4"/>
      <c r="J2346" s="3" t="s">
        <v>10</v>
      </c>
      <c r="K2346" t="s">
        <v>16166</v>
      </c>
    </row>
    <row r="2347" spans="1:11" x14ac:dyDescent="0.2">
      <c r="A2347" s="5" t="s">
        <v>5034</v>
      </c>
      <c r="D2347" t="s">
        <v>17575</v>
      </c>
      <c r="F2347" t="s">
        <v>7</v>
      </c>
      <c r="G2347" t="s">
        <v>8</v>
      </c>
      <c r="H2347" s="3" t="s">
        <v>9</v>
      </c>
      <c r="I2347" s="4"/>
      <c r="J2347" s="3" t="s">
        <v>10</v>
      </c>
      <c r="K2347" t="s">
        <v>16167</v>
      </c>
    </row>
    <row r="2348" spans="1:11" x14ac:dyDescent="0.2">
      <c r="A2348" s="5" t="s">
        <v>492</v>
      </c>
      <c r="D2348" t="s">
        <v>17575</v>
      </c>
      <c r="F2348" t="s">
        <v>7</v>
      </c>
      <c r="G2348" t="s">
        <v>8</v>
      </c>
      <c r="H2348" s="3" t="s">
        <v>9</v>
      </c>
      <c r="I2348" s="4"/>
      <c r="J2348" s="3" t="s">
        <v>10</v>
      </c>
      <c r="K2348" t="s">
        <v>16168</v>
      </c>
    </row>
    <row r="2349" spans="1:11" x14ac:dyDescent="0.2">
      <c r="A2349" s="5" t="s">
        <v>1829</v>
      </c>
      <c r="D2349" t="s">
        <v>17575</v>
      </c>
      <c r="F2349" t="s">
        <v>7</v>
      </c>
      <c r="G2349" t="s">
        <v>8</v>
      </c>
      <c r="H2349" s="3" t="s">
        <v>9</v>
      </c>
      <c r="I2349" s="4"/>
      <c r="J2349" s="3" t="s">
        <v>10</v>
      </c>
      <c r="K2349" t="s">
        <v>16169</v>
      </c>
    </row>
    <row r="2350" spans="1:11" x14ac:dyDescent="0.2">
      <c r="A2350" s="5" t="s">
        <v>1830</v>
      </c>
      <c r="D2350" t="s">
        <v>17575</v>
      </c>
      <c r="F2350" t="s">
        <v>7</v>
      </c>
      <c r="G2350" t="s">
        <v>8</v>
      </c>
      <c r="H2350" s="3" t="s">
        <v>9</v>
      </c>
      <c r="I2350" s="4"/>
      <c r="J2350" s="3" t="s">
        <v>10</v>
      </c>
      <c r="K2350" t="s">
        <v>16170</v>
      </c>
    </row>
    <row r="2351" spans="1:11" x14ac:dyDescent="0.2">
      <c r="A2351" s="5" t="s">
        <v>1818</v>
      </c>
      <c r="D2351" t="s">
        <v>17575</v>
      </c>
      <c r="F2351" t="s">
        <v>7</v>
      </c>
      <c r="G2351" t="s">
        <v>8</v>
      </c>
      <c r="H2351" s="3" t="s">
        <v>9</v>
      </c>
      <c r="I2351" s="4"/>
      <c r="J2351" s="3" t="s">
        <v>10</v>
      </c>
      <c r="K2351" t="s">
        <v>16171</v>
      </c>
    </row>
    <row r="2352" spans="1:11" x14ac:dyDescent="0.2">
      <c r="A2352" s="5" t="s">
        <v>5786</v>
      </c>
      <c r="D2352" t="s">
        <v>17575</v>
      </c>
      <c r="F2352" t="s">
        <v>7</v>
      </c>
      <c r="G2352" t="s">
        <v>8</v>
      </c>
      <c r="H2352" s="3" t="s">
        <v>9</v>
      </c>
      <c r="I2352" s="4"/>
      <c r="J2352" s="3" t="s">
        <v>10</v>
      </c>
      <c r="K2352" t="s">
        <v>16174</v>
      </c>
    </row>
    <row r="2353" spans="1:11" x14ac:dyDescent="0.2">
      <c r="A2353" s="5" t="s">
        <v>1707</v>
      </c>
      <c r="D2353" t="s">
        <v>17575</v>
      </c>
      <c r="F2353" t="s">
        <v>7</v>
      </c>
      <c r="G2353" t="s">
        <v>8</v>
      </c>
      <c r="H2353" s="3" t="s">
        <v>9</v>
      </c>
      <c r="I2353" s="4"/>
      <c r="J2353" s="3" t="s">
        <v>10</v>
      </c>
      <c r="K2353" t="s">
        <v>16175</v>
      </c>
    </row>
    <row r="2354" spans="1:11" x14ac:dyDescent="0.2">
      <c r="A2354" s="5" t="s">
        <v>1705</v>
      </c>
      <c r="D2354" t="s">
        <v>17575</v>
      </c>
      <c r="F2354" t="s">
        <v>7</v>
      </c>
      <c r="G2354" t="s">
        <v>8</v>
      </c>
      <c r="H2354" s="3" t="s">
        <v>9</v>
      </c>
      <c r="I2354" s="4"/>
      <c r="J2354" s="3" t="s">
        <v>10</v>
      </c>
      <c r="K2354" t="s">
        <v>16176</v>
      </c>
    </row>
    <row r="2355" spans="1:11" x14ac:dyDescent="0.2">
      <c r="A2355" s="5" t="s">
        <v>5724</v>
      </c>
      <c r="D2355" t="s">
        <v>17575</v>
      </c>
      <c r="F2355" t="s">
        <v>7</v>
      </c>
      <c r="G2355" t="s">
        <v>8</v>
      </c>
      <c r="H2355" s="3" t="s">
        <v>9</v>
      </c>
      <c r="I2355" s="4"/>
      <c r="J2355" s="3" t="s">
        <v>10</v>
      </c>
      <c r="K2355" t="s">
        <v>16181</v>
      </c>
    </row>
    <row r="2356" spans="1:11" x14ac:dyDescent="0.2">
      <c r="A2356" s="5" t="s">
        <v>1739</v>
      </c>
      <c r="D2356" t="s">
        <v>17575</v>
      </c>
      <c r="F2356" t="s">
        <v>7</v>
      </c>
      <c r="G2356" t="s">
        <v>8</v>
      </c>
      <c r="H2356" s="3" t="s">
        <v>9</v>
      </c>
      <c r="I2356" s="4"/>
      <c r="J2356" s="3" t="s">
        <v>10</v>
      </c>
      <c r="K2356" t="s">
        <v>16182</v>
      </c>
    </row>
    <row r="2357" spans="1:11" x14ac:dyDescent="0.2">
      <c r="A2357" s="5" t="s">
        <v>1744</v>
      </c>
      <c r="D2357" t="s">
        <v>17575</v>
      </c>
      <c r="F2357" t="s">
        <v>7</v>
      </c>
      <c r="G2357" t="s">
        <v>8</v>
      </c>
      <c r="H2357" s="3" t="s">
        <v>9</v>
      </c>
      <c r="I2357" s="4"/>
      <c r="J2357" s="3" t="s">
        <v>10</v>
      </c>
      <c r="K2357" t="s">
        <v>16184</v>
      </c>
    </row>
    <row r="2358" spans="1:11" x14ac:dyDescent="0.2">
      <c r="A2358" s="5" t="s">
        <v>1745</v>
      </c>
      <c r="D2358" t="s">
        <v>17575</v>
      </c>
      <c r="F2358" t="s">
        <v>7</v>
      </c>
      <c r="G2358" t="s">
        <v>8</v>
      </c>
      <c r="H2358" s="3" t="s">
        <v>9</v>
      </c>
      <c r="I2358" s="4"/>
      <c r="J2358" s="3" t="s">
        <v>10</v>
      </c>
      <c r="K2358" t="s">
        <v>16185</v>
      </c>
    </row>
    <row r="2359" spans="1:11" x14ac:dyDescent="0.2">
      <c r="A2359" s="5" t="s">
        <v>1748</v>
      </c>
      <c r="D2359" t="s">
        <v>17575</v>
      </c>
      <c r="F2359" t="s">
        <v>7</v>
      </c>
      <c r="G2359" t="s">
        <v>8</v>
      </c>
      <c r="H2359" s="3" t="s">
        <v>9</v>
      </c>
      <c r="I2359" s="4"/>
      <c r="J2359" s="3" t="s">
        <v>10</v>
      </c>
      <c r="K2359" t="s">
        <v>16186</v>
      </c>
    </row>
    <row r="2360" spans="1:11" x14ac:dyDescent="0.2">
      <c r="A2360" s="5" t="s">
        <v>1749</v>
      </c>
      <c r="D2360" t="s">
        <v>17575</v>
      </c>
      <c r="F2360" t="s">
        <v>7</v>
      </c>
      <c r="G2360" t="s">
        <v>8</v>
      </c>
      <c r="H2360" s="3" t="s">
        <v>9</v>
      </c>
      <c r="I2360" s="4"/>
      <c r="J2360" s="3" t="s">
        <v>10</v>
      </c>
      <c r="K2360" t="s">
        <v>16187</v>
      </c>
    </row>
    <row r="2361" spans="1:11" x14ac:dyDescent="0.2">
      <c r="A2361" s="5" t="s">
        <v>1751</v>
      </c>
      <c r="D2361" t="s">
        <v>17575</v>
      </c>
      <c r="F2361" t="s">
        <v>7</v>
      </c>
      <c r="G2361" t="s">
        <v>8</v>
      </c>
      <c r="H2361" s="3" t="s">
        <v>9</v>
      </c>
      <c r="I2361" s="4"/>
      <c r="J2361" s="3" t="s">
        <v>10</v>
      </c>
      <c r="K2361" t="s">
        <v>16188</v>
      </c>
    </row>
    <row r="2362" spans="1:11" x14ac:dyDescent="0.2">
      <c r="A2362" s="5" t="s">
        <v>1753</v>
      </c>
      <c r="D2362" t="s">
        <v>17575</v>
      </c>
      <c r="F2362" t="s">
        <v>7</v>
      </c>
      <c r="G2362" t="s">
        <v>8</v>
      </c>
      <c r="H2362" s="3" t="s">
        <v>9</v>
      </c>
      <c r="I2362" s="4"/>
      <c r="J2362" s="3" t="s">
        <v>10</v>
      </c>
      <c r="K2362" t="s">
        <v>16189</v>
      </c>
    </row>
    <row r="2363" spans="1:11" x14ac:dyDescent="0.2">
      <c r="A2363" s="5" t="s">
        <v>1890</v>
      </c>
      <c r="D2363" t="s">
        <v>17575</v>
      </c>
      <c r="F2363" t="s">
        <v>7</v>
      </c>
      <c r="G2363" t="s">
        <v>8</v>
      </c>
      <c r="H2363" s="3" t="s">
        <v>9</v>
      </c>
      <c r="I2363" s="4"/>
      <c r="J2363" s="3" t="s">
        <v>10</v>
      </c>
      <c r="K2363" t="s">
        <v>16193</v>
      </c>
    </row>
    <row r="2364" spans="1:11" x14ac:dyDescent="0.2">
      <c r="A2364" s="5" t="s">
        <v>1769</v>
      </c>
      <c r="D2364" t="s">
        <v>17575</v>
      </c>
      <c r="F2364" t="s">
        <v>7</v>
      </c>
      <c r="G2364" t="s">
        <v>8</v>
      </c>
      <c r="H2364" s="3" t="s">
        <v>9</v>
      </c>
      <c r="I2364" s="4"/>
      <c r="J2364" s="3" t="s">
        <v>10</v>
      </c>
      <c r="K2364" t="s">
        <v>16194</v>
      </c>
    </row>
    <row r="2365" spans="1:11" x14ac:dyDescent="0.2">
      <c r="A2365" s="5" t="s">
        <v>1768</v>
      </c>
      <c r="D2365" t="s">
        <v>17575</v>
      </c>
      <c r="F2365" t="s">
        <v>7</v>
      </c>
      <c r="G2365" t="s">
        <v>8</v>
      </c>
      <c r="H2365" s="3" t="s">
        <v>9</v>
      </c>
      <c r="I2365" s="4"/>
      <c r="J2365" s="3" t="s">
        <v>10</v>
      </c>
      <c r="K2365" t="s">
        <v>16195</v>
      </c>
    </row>
    <row r="2366" spans="1:11" x14ac:dyDescent="0.2">
      <c r="A2366" s="5" t="s">
        <v>1766</v>
      </c>
      <c r="D2366" t="s">
        <v>17575</v>
      </c>
      <c r="F2366" t="s">
        <v>7</v>
      </c>
      <c r="G2366" t="s">
        <v>8</v>
      </c>
      <c r="H2366" s="3" t="s">
        <v>9</v>
      </c>
      <c r="I2366" s="4"/>
      <c r="J2366" s="3" t="s">
        <v>10</v>
      </c>
      <c r="K2366" t="s">
        <v>16196</v>
      </c>
    </row>
    <row r="2367" spans="1:11" x14ac:dyDescent="0.2">
      <c r="A2367" s="5" t="s">
        <v>1764</v>
      </c>
      <c r="D2367" t="s">
        <v>17575</v>
      </c>
      <c r="F2367" t="s">
        <v>7</v>
      </c>
      <c r="G2367" t="s">
        <v>8</v>
      </c>
      <c r="H2367" s="3" t="s">
        <v>9</v>
      </c>
      <c r="I2367" s="4"/>
      <c r="J2367" s="3" t="s">
        <v>10</v>
      </c>
      <c r="K2367" t="s">
        <v>16197</v>
      </c>
    </row>
    <row r="2368" spans="1:11" x14ac:dyDescent="0.2">
      <c r="A2368" s="5" t="s">
        <v>1770</v>
      </c>
      <c r="D2368" t="s">
        <v>17575</v>
      </c>
      <c r="F2368" t="s">
        <v>7</v>
      </c>
      <c r="G2368" t="s">
        <v>8</v>
      </c>
      <c r="H2368" s="3" t="s">
        <v>9</v>
      </c>
      <c r="I2368" s="4"/>
      <c r="J2368" s="3" t="s">
        <v>10</v>
      </c>
      <c r="K2368" t="s">
        <v>16198</v>
      </c>
    </row>
    <row r="2369" spans="1:11" x14ac:dyDescent="0.2">
      <c r="A2369" s="5" t="s">
        <v>1771</v>
      </c>
      <c r="D2369" t="s">
        <v>17575</v>
      </c>
      <c r="F2369" t="s">
        <v>7</v>
      </c>
      <c r="G2369" t="s">
        <v>8</v>
      </c>
      <c r="H2369" s="3" t="s">
        <v>9</v>
      </c>
      <c r="I2369" s="4"/>
      <c r="J2369" s="3" t="s">
        <v>10</v>
      </c>
      <c r="K2369" t="s">
        <v>16199</v>
      </c>
    </row>
    <row r="2370" spans="1:11" x14ac:dyDescent="0.2">
      <c r="A2370" s="5" t="s">
        <v>1774</v>
      </c>
      <c r="D2370" t="s">
        <v>17575</v>
      </c>
      <c r="F2370" t="s">
        <v>7</v>
      </c>
      <c r="G2370" t="s">
        <v>8</v>
      </c>
      <c r="H2370" s="3" t="s">
        <v>9</v>
      </c>
      <c r="I2370" s="4"/>
      <c r="J2370" s="3" t="s">
        <v>10</v>
      </c>
      <c r="K2370" t="s">
        <v>16200</v>
      </c>
    </row>
    <row r="2371" spans="1:11" x14ac:dyDescent="0.2">
      <c r="A2371" s="5" t="s">
        <v>1776</v>
      </c>
      <c r="D2371" t="s">
        <v>17575</v>
      </c>
      <c r="F2371" t="s">
        <v>7</v>
      </c>
      <c r="G2371" t="s">
        <v>8</v>
      </c>
      <c r="H2371" s="3" t="s">
        <v>9</v>
      </c>
      <c r="I2371" s="4"/>
      <c r="J2371" s="3" t="s">
        <v>10</v>
      </c>
      <c r="K2371" t="s">
        <v>16201</v>
      </c>
    </row>
    <row r="2372" spans="1:11" x14ac:dyDescent="0.2">
      <c r="A2372" s="5" t="s">
        <v>1777</v>
      </c>
      <c r="D2372" t="s">
        <v>17575</v>
      </c>
      <c r="F2372" t="s">
        <v>7</v>
      </c>
      <c r="G2372" t="s">
        <v>8</v>
      </c>
      <c r="H2372" s="3" t="s">
        <v>9</v>
      </c>
      <c r="I2372" s="4"/>
      <c r="J2372" s="3" t="s">
        <v>10</v>
      </c>
      <c r="K2372" t="s">
        <v>16202</v>
      </c>
    </row>
    <row r="2373" spans="1:11" x14ac:dyDescent="0.2">
      <c r="A2373" s="5" t="s">
        <v>1684</v>
      </c>
      <c r="D2373" t="s">
        <v>17575</v>
      </c>
      <c r="F2373" t="s">
        <v>7</v>
      </c>
      <c r="G2373" t="s">
        <v>8</v>
      </c>
      <c r="H2373" s="3" t="s">
        <v>9</v>
      </c>
      <c r="I2373" s="4"/>
      <c r="J2373" s="3" t="s">
        <v>10</v>
      </c>
      <c r="K2373" t="s">
        <v>16203</v>
      </c>
    </row>
    <row r="2374" spans="1:11" x14ac:dyDescent="0.2">
      <c r="A2374" s="5" t="s">
        <v>1779</v>
      </c>
      <c r="D2374" t="s">
        <v>17575</v>
      </c>
      <c r="F2374" t="s">
        <v>7</v>
      </c>
      <c r="G2374" t="s">
        <v>8</v>
      </c>
      <c r="H2374" s="3" t="s">
        <v>9</v>
      </c>
      <c r="I2374" s="4"/>
      <c r="J2374" s="3" t="s">
        <v>10</v>
      </c>
      <c r="K2374" t="s">
        <v>16204</v>
      </c>
    </row>
    <row r="2375" spans="1:11" x14ac:dyDescent="0.2">
      <c r="A2375" s="5" t="s">
        <v>1781</v>
      </c>
      <c r="D2375" t="s">
        <v>17575</v>
      </c>
      <c r="F2375" t="s">
        <v>7</v>
      </c>
      <c r="G2375" t="s">
        <v>8</v>
      </c>
      <c r="H2375" s="3" t="s">
        <v>9</v>
      </c>
      <c r="I2375" s="4"/>
      <c r="J2375" s="3" t="s">
        <v>10</v>
      </c>
      <c r="K2375" t="s">
        <v>16205</v>
      </c>
    </row>
    <row r="2376" spans="1:11" x14ac:dyDescent="0.2">
      <c r="A2376" s="5" t="s">
        <v>1782</v>
      </c>
      <c r="D2376" t="s">
        <v>17575</v>
      </c>
      <c r="F2376" t="s">
        <v>7</v>
      </c>
      <c r="G2376" t="s">
        <v>8</v>
      </c>
      <c r="H2376" s="3" t="s">
        <v>9</v>
      </c>
      <c r="I2376" s="4"/>
      <c r="J2376" s="3" t="s">
        <v>10</v>
      </c>
      <c r="K2376" t="s">
        <v>16206</v>
      </c>
    </row>
    <row r="2377" spans="1:11" x14ac:dyDescent="0.2">
      <c r="A2377" s="5" t="s">
        <v>1783</v>
      </c>
      <c r="D2377" t="s">
        <v>17575</v>
      </c>
      <c r="F2377" t="s">
        <v>7</v>
      </c>
      <c r="G2377" t="s">
        <v>8</v>
      </c>
      <c r="H2377" s="3" t="s">
        <v>9</v>
      </c>
      <c r="I2377" s="4"/>
      <c r="J2377" s="3" t="s">
        <v>10</v>
      </c>
      <c r="K2377" t="s">
        <v>16207</v>
      </c>
    </row>
    <row r="2378" spans="1:11" x14ac:dyDescent="0.2">
      <c r="A2378" s="5" t="s">
        <v>1785</v>
      </c>
      <c r="D2378" t="s">
        <v>17575</v>
      </c>
      <c r="F2378" t="s">
        <v>7</v>
      </c>
      <c r="G2378" t="s">
        <v>8</v>
      </c>
      <c r="H2378" s="3" t="s">
        <v>9</v>
      </c>
      <c r="I2378" s="4"/>
      <c r="J2378" s="3" t="s">
        <v>10</v>
      </c>
      <c r="K2378" t="s">
        <v>16208</v>
      </c>
    </row>
    <row r="2379" spans="1:11" x14ac:dyDescent="0.2">
      <c r="A2379" s="5" t="s">
        <v>1788</v>
      </c>
      <c r="D2379" t="s">
        <v>17575</v>
      </c>
      <c r="F2379" t="s">
        <v>7</v>
      </c>
      <c r="G2379" t="s">
        <v>8</v>
      </c>
      <c r="H2379" s="3" t="s">
        <v>9</v>
      </c>
      <c r="I2379" s="4"/>
      <c r="J2379" s="3" t="s">
        <v>10</v>
      </c>
      <c r="K2379" t="s">
        <v>16209</v>
      </c>
    </row>
    <row r="2380" spans="1:11" x14ac:dyDescent="0.2">
      <c r="A2380" s="5" t="s">
        <v>1791</v>
      </c>
      <c r="D2380" t="s">
        <v>17575</v>
      </c>
      <c r="F2380" t="s">
        <v>7</v>
      </c>
      <c r="G2380" t="s">
        <v>8</v>
      </c>
      <c r="H2380" s="3" t="s">
        <v>9</v>
      </c>
      <c r="I2380" s="4"/>
      <c r="J2380" s="3" t="s">
        <v>10</v>
      </c>
      <c r="K2380" t="s">
        <v>16210</v>
      </c>
    </row>
    <row r="2381" spans="1:11" x14ac:dyDescent="0.2">
      <c r="A2381" s="5" t="s">
        <v>1793</v>
      </c>
      <c r="D2381" t="s">
        <v>17575</v>
      </c>
      <c r="F2381" t="s">
        <v>7</v>
      </c>
      <c r="G2381" t="s">
        <v>8</v>
      </c>
      <c r="H2381" s="3" t="s">
        <v>9</v>
      </c>
      <c r="I2381" s="4"/>
      <c r="J2381" s="3" t="s">
        <v>10</v>
      </c>
      <c r="K2381" t="s">
        <v>16211</v>
      </c>
    </row>
    <row r="2382" spans="1:11" x14ac:dyDescent="0.2">
      <c r="A2382" s="5" t="s">
        <v>1794</v>
      </c>
      <c r="D2382" t="s">
        <v>17575</v>
      </c>
      <c r="F2382" t="s">
        <v>7</v>
      </c>
      <c r="G2382" t="s">
        <v>8</v>
      </c>
      <c r="H2382" s="3" t="s">
        <v>9</v>
      </c>
      <c r="I2382" s="4"/>
      <c r="J2382" s="3" t="s">
        <v>10</v>
      </c>
      <c r="K2382" t="s">
        <v>16212</v>
      </c>
    </row>
    <row r="2383" spans="1:11" x14ac:dyDescent="0.2">
      <c r="A2383" s="5" t="s">
        <v>1795</v>
      </c>
      <c r="D2383" t="s">
        <v>17575</v>
      </c>
      <c r="F2383" t="s">
        <v>7</v>
      </c>
      <c r="G2383" t="s">
        <v>8</v>
      </c>
      <c r="H2383" s="3" t="s">
        <v>9</v>
      </c>
      <c r="I2383" s="4"/>
      <c r="J2383" s="3" t="s">
        <v>10</v>
      </c>
      <c r="K2383" t="s">
        <v>16213</v>
      </c>
    </row>
    <row r="2384" spans="1:11" x14ac:dyDescent="0.2">
      <c r="A2384" s="5" t="s">
        <v>1802</v>
      </c>
      <c r="D2384" t="s">
        <v>17575</v>
      </c>
      <c r="F2384" t="s">
        <v>7</v>
      </c>
      <c r="G2384" t="s">
        <v>8</v>
      </c>
      <c r="H2384" s="3" t="s">
        <v>9</v>
      </c>
      <c r="I2384" s="4"/>
      <c r="J2384" s="3" t="s">
        <v>10</v>
      </c>
      <c r="K2384" t="s">
        <v>16215</v>
      </c>
    </row>
    <row r="2385" spans="1:11" x14ac:dyDescent="0.2">
      <c r="A2385" s="5" t="s">
        <v>1859</v>
      </c>
      <c r="D2385" t="s">
        <v>17575</v>
      </c>
      <c r="F2385" t="s">
        <v>7</v>
      </c>
      <c r="G2385" t="s">
        <v>8</v>
      </c>
      <c r="H2385" s="3" t="s">
        <v>9</v>
      </c>
      <c r="I2385" s="4"/>
      <c r="J2385" s="3" t="s">
        <v>10</v>
      </c>
      <c r="K2385" t="s">
        <v>16216</v>
      </c>
    </row>
    <row r="2386" spans="1:11" x14ac:dyDescent="0.2">
      <c r="A2386" s="5" t="s">
        <v>1804</v>
      </c>
      <c r="D2386" t="s">
        <v>17575</v>
      </c>
      <c r="F2386" t="s">
        <v>7</v>
      </c>
      <c r="G2386" t="s">
        <v>8</v>
      </c>
      <c r="H2386" s="3" t="s">
        <v>9</v>
      </c>
      <c r="I2386" s="4"/>
      <c r="J2386" s="3" t="s">
        <v>10</v>
      </c>
      <c r="K2386" t="s">
        <v>16217</v>
      </c>
    </row>
    <row r="2387" spans="1:11" x14ac:dyDescent="0.2">
      <c r="A2387" s="5" t="s">
        <v>4319</v>
      </c>
      <c r="D2387" t="s">
        <v>17575</v>
      </c>
      <c r="F2387" t="s">
        <v>7</v>
      </c>
      <c r="G2387" t="s">
        <v>8</v>
      </c>
      <c r="H2387" s="3" t="s">
        <v>9</v>
      </c>
      <c r="I2387" s="4"/>
      <c r="J2387" s="3" t="s">
        <v>10</v>
      </c>
      <c r="K2387" t="s">
        <v>16218</v>
      </c>
    </row>
    <row r="2388" spans="1:11" x14ac:dyDescent="0.2">
      <c r="A2388" s="5" t="s">
        <v>1805</v>
      </c>
      <c r="D2388" t="s">
        <v>17575</v>
      </c>
      <c r="F2388" t="s">
        <v>7</v>
      </c>
      <c r="G2388" t="s">
        <v>8</v>
      </c>
      <c r="H2388" s="3" t="s">
        <v>9</v>
      </c>
      <c r="I2388" s="4"/>
      <c r="J2388" s="3" t="s">
        <v>10</v>
      </c>
      <c r="K2388" t="s">
        <v>16219</v>
      </c>
    </row>
    <row r="2389" spans="1:11" x14ac:dyDescent="0.2">
      <c r="A2389" s="5" t="s">
        <v>1806</v>
      </c>
      <c r="D2389" t="s">
        <v>17575</v>
      </c>
      <c r="F2389" t="s">
        <v>7</v>
      </c>
      <c r="G2389" t="s">
        <v>8</v>
      </c>
      <c r="H2389" s="3" t="s">
        <v>9</v>
      </c>
      <c r="I2389" s="4"/>
      <c r="J2389" s="3" t="s">
        <v>10</v>
      </c>
      <c r="K2389" t="s">
        <v>16220</v>
      </c>
    </row>
    <row r="2390" spans="1:11" x14ac:dyDescent="0.2">
      <c r="A2390" s="5" t="s">
        <v>1834</v>
      </c>
      <c r="D2390" t="s">
        <v>17575</v>
      </c>
      <c r="F2390" t="s">
        <v>7</v>
      </c>
      <c r="G2390" t="s">
        <v>8</v>
      </c>
      <c r="H2390" s="3" t="s">
        <v>9</v>
      </c>
      <c r="I2390" s="4"/>
      <c r="J2390" s="3" t="s">
        <v>10</v>
      </c>
      <c r="K2390" t="s">
        <v>16223</v>
      </c>
    </row>
    <row r="2391" spans="1:11" x14ac:dyDescent="0.2">
      <c r="A2391" s="5" t="s">
        <v>1831</v>
      </c>
      <c r="D2391" t="s">
        <v>17575</v>
      </c>
      <c r="F2391" t="s">
        <v>7</v>
      </c>
      <c r="G2391" t="s">
        <v>8</v>
      </c>
      <c r="H2391" s="3" t="s">
        <v>9</v>
      </c>
      <c r="I2391" s="4"/>
      <c r="J2391" s="3" t="s">
        <v>10</v>
      </c>
      <c r="K2391" t="s">
        <v>16224</v>
      </c>
    </row>
    <row r="2392" spans="1:11" x14ac:dyDescent="0.2">
      <c r="A2392" s="5" t="s">
        <v>1826</v>
      </c>
      <c r="D2392" t="s">
        <v>17575</v>
      </c>
      <c r="F2392" t="s">
        <v>7</v>
      </c>
      <c r="G2392" t="s">
        <v>8</v>
      </c>
      <c r="H2392" s="3" t="s">
        <v>9</v>
      </c>
      <c r="I2392" s="4"/>
      <c r="J2392" s="3" t="s">
        <v>10</v>
      </c>
      <c r="K2392" t="s">
        <v>16225</v>
      </c>
    </row>
    <row r="2393" spans="1:11" x14ac:dyDescent="0.2">
      <c r="A2393" s="5" t="s">
        <v>1824</v>
      </c>
      <c r="D2393" t="s">
        <v>17575</v>
      </c>
      <c r="F2393" t="s">
        <v>7</v>
      </c>
      <c r="G2393" t="s">
        <v>8</v>
      </c>
      <c r="H2393" s="3" t="s">
        <v>9</v>
      </c>
      <c r="I2393" s="4"/>
      <c r="J2393" s="3" t="s">
        <v>10</v>
      </c>
      <c r="K2393" t="s">
        <v>16226</v>
      </c>
    </row>
    <row r="2394" spans="1:11" x14ac:dyDescent="0.2">
      <c r="A2394" s="5" t="s">
        <v>1822</v>
      </c>
      <c r="D2394" t="s">
        <v>17575</v>
      </c>
      <c r="F2394" t="s">
        <v>7</v>
      </c>
      <c r="G2394" t="s">
        <v>8</v>
      </c>
      <c r="H2394" s="3" t="s">
        <v>9</v>
      </c>
      <c r="I2394" s="4"/>
      <c r="J2394" s="3" t="s">
        <v>10</v>
      </c>
      <c r="K2394" t="s">
        <v>16227</v>
      </c>
    </row>
    <row r="2395" spans="1:11" x14ac:dyDescent="0.2">
      <c r="A2395" s="5" t="s">
        <v>1816</v>
      </c>
      <c r="D2395" t="s">
        <v>17575</v>
      </c>
      <c r="F2395" t="s">
        <v>7</v>
      </c>
      <c r="G2395" t="s">
        <v>8</v>
      </c>
      <c r="H2395" s="3" t="s">
        <v>9</v>
      </c>
      <c r="I2395" s="4"/>
      <c r="J2395" s="3" t="s">
        <v>10</v>
      </c>
      <c r="K2395" t="s">
        <v>16228</v>
      </c>
    </row>
    <row r="2396" spans="1:11" x14ac:dyDescent="0.2">
      <c r="A2396" s="5" t="s">
        <v>1921</v>
      </c>
      <c r="D2396" t="s">
        <v>17575</v>
      </c>
      <c r="F2396" t="s">
        <v>7</v>
      </c>
      <c r="G2396" t="s">
        <v>8</v>
      </c>
      <c r="H2396" s="3" t="s">
        <v>9</v>
      </c>
      <c r="I2396" s="4"/>
      <c r="J2396" s="3" t="s">
        <v>10</v>
      </c>
      <c r="K2396" t="s">
        <v>16231</v>
      </c>
    </row>
    <row r="2397" spans="1:11" x14ac:dyDescent="0.2">
      <c r="A2397" s="5" t="s">
        <v>5726</v>
      </c>
      <c r="D2397" t="s">
        <v>17575</v>
      </c>
      <c r="F2397" t="s">
        <v>7</v>
      </c>
      <c r="G2397" t="s">
        <v>8</v>
      </c>
      <c r="H2397" s="3" t="s">
        <v>9</v>
      </c>
      <c r="I2397" s="4"/>
      <c r="J2397" s="3" t="s">
        <v>10</v>
      </c>
      <c r="K2397" t="s">
        <v>16232</v>
      </c>
    </row>
    <row r="2398" spans="1:11" x14ac:dyDescent="0.2">
      <c r="A2398" s="5" t="s">
        <v>1876</v>
      </c>
      <c r="D2398" t="s">
        <v>17575</v>
      </c>
      <c r="F2398" t="s">
        <v>7</v>
      </c>
      <c r="G2398" t="s">
        <v>8</v>
      </c>
      <c r="H2398" s="3" t="s">
        <v>9</v>
      </c>
      <c r="I2398" s="4"/>
      <c r="J2398" s="3" t="s">
        <v>10</v>
      </c>
      <c r="K2398" t="s">
        <v>16236</v>
      </c>
    </row>
    <row r="2399" spans="1:11" x14ac:dyDescent="0.2">
      <c r="A2399" s="5" t="s">
        <v>1957</v>
      </c>
      <c r="D2399" t="s">
        <v>17575</v>
      </c>
      <c r="F2399" t="s">
        <v>7</v>
      </c>
      <c r="G2399" t="s">
        <v>8</v>
      </c>
      <c r="H2399" s="3" t="s">
        <v>9</v>
      </c>
      <c r="I2399" s="4"/>
      <c r="J2399" s="3" t="s">
        <v>10</v>
      </c>
      <c r="K2399" t="s">
        <v>16237</v>
      </c>
    </row>
    <row r="2400" spans="1:11" x14ac:dyDescent="0.2">
      <c r="A2400" s="5" t="s">
        <v>5727</v>
      </c>
      <c r="D2400" t="s">
        <v>17575</v>
      </c>
      <c r="F2400" t="s">
        <v>7</v>
      </c>
      <c r="G2400" t="s">
        <v>8</v>
      </c>
      <c r="H2400" s="3" t="s">
        <v>9</v>
      </c>
      <c r="I2400" s="4"/>
      <c r="J2400" s="3" t="s">
        <v>10</v>
      </c>
      <c r="K2400" t="s">
        <v>16238</v>
      </c>
    </row>
    <row r="2401" spans="1:11" x14ac:dyDescent="0.2">
      <c r="A2401" s="5" t="s">
        <v>5728</v>
      </c>
      <c r="D2401" t="s">
        <v>17575</v>
      </c>
      <c r="F2401" t="s">
        <v>7</v>
      </c>
      <c r="G2401" t="s">
        <v>8</v>
      </c>
      <c r="H2401" s="3" t="s">
        <v>9</v>
      </c>
      <c r="I2401" s="4"/>
      <c r="J2401" s="3" t="s">
        <v>10</v>
      </c>
      <c r="K2401" t="s">
        <v>16239</v>
      </c>
    </row>
    <row r="2402" spans="1:11" x14ac:dyDescent="0.2">
      <c r="A2402" s="5" t="s">
        <v>5729</v>
      </c>
      <c r="D2402" t="s">
        <v>17575</v>
      </c>
      <c r="F2402" t="s">
        <v>7</v>
      </c>
      <c r="G2402" t="s">
        <v>8</v>
      </c>
      <c r="H2402" s="3" t="s">
        <v>9</v>
      </c>
      <c r="I2402" s="4"/>
      <c r="J2402" s="3" t="s">
        <v>10</v>
      </c>
      <c r="K2402" t="s">
        <v>16240</v>
      </c>
    </row>
    <row r="2403" spans="1:11" x14ac:dyDescent="0.2">
      <c r="A2403" s="5" t="s">
        <v>5730</v>
      </c>
      <c r="D2403" t="s">
        <v>17575</v>
      </c>
      <c r="F2403" t="s">
        <v>7</v>
      </c>
      <c r="G2403" t="s">
        <v>8</v>
      </c>
      <c r="H2403" s="3" t="s">
        <v>9</v>
      </c>
      <c r="I2403" s="4"/>
      <c r="J2403" s="3" t="s">
        <v>10</v>
      </c>
      <c r="K2403" t="s">
        <v>16241</v>
      </c>
    </row>
    <row r="2404" spans="1:11" x14ac:dyDescent="0.2">
      <c r="A2404" s="5" t="s">
        <v>1849</v>
      </c>
      <c r="D2404" t="s">
        <v>17575</v>
      </c>
      <c r="F2404" t="s">
        <v>7</v>
      </c>
      <c r="G2404" t="s">
        <v>8</v>
      </c>
      <c r="H2404" s="3" t="s">
        <v>9</v>
      </c>
      <c r="I2404" s="4"/>
      <c r="J2404" s="3" t="s">
        <v>10</v>
      </c>
      <c r="K2404" t="s">
        <v>16242</v>
      </c>
    </row>
    <row r="2405" spans="1:11" x14ac:dyDescent="0.2">
      <c r="A2405" s="5" t="s">
        <v>1855</v>
      </c>
      <c r="D2405" t="s">
        <v>17575</v>
      </c>
      <c r="F2405" t="s">
        <v>7</v>
      </c>
      <c r="G2405" t="s">
        <v>8</v>
      </c>
      <c r="H2405" s="3" t="s">
        <v>9</v>
      </c>
      <c r="I2405" s="4"/>
      <c r="J2405" s="3" t="s">
        <v>10</v>
      </c>
      <c r="K2405" t="s">
        <v>16246</v>
      </c>
    </row>
    <row r="2406" spans="1:11" x14ac:dyDescent="0.2">
      <c r="A2406" s="5" t="s">
        <v>1857</v>
      </c>
      <c r="D2406" t="s">
        <v>17575</v>
      </c>
      <c r="F2406" t="s">
        <v>7</v>
      </c>
      <c r="G2406" t="s">
        <v>8</v>
      </c>
      <c r="H2406" s="3" t="s">
        <v>9</v>
      </c>
      <c r="I2406" s="4"/>
      <c r="J2406" s="3" t="s">
        <v>10</v>
      </c>
      <c r="K2406" t="s">
        <v>16249</v>
      </c>
    </row>
    <row r="2407" spans="1:11" x14ac:dyDescent="0.2">
      <c r="A2407" s="5" t="s">
        <v>1858</v>
      </c>
      <c r="D2407" t="s">
        <v>17575</v>
      </c>
      <c r="F2407" t="s">
        <v>7</v>
      </c>
      <c r="G2407" t="s">
        <v>8</v>
      </c>
      <c r="H2407" s="3" t="s">
        <v>9</v>
      </c>
      <c r="I2407" s="4"/>
      <c r="J2407" s="3" t="s">
        <v>10</v>
      </c>
      <c r="K2407" t="s">
        <v>16251</v>
      </c>
    </row>
    <row r="2408" spans="1:11" x14ac:dyDescent="0.2">
      <c r="A2408" s="5" t="s">
        <v>1861</v>
      </c>
      <c r="D2408" t="s">
        <v>17575</v>
      </c>
      <c r="F2408" t="s">
        <v>7</v>
      </c>
      <c r="G2408" t="s">
        <v>8</v>
      </c>
      <c r="H2408" s="3" t="s">
        <v>9</v>
      </c>
      <c r="I2408" s="4"/>
      <c r="J2408" s="3" t="s">
        <v>10</v>
      </c>
      <c r="K2408" t="s">
        <v>16252</v>
      </c>
    </row>
    <row r="2409" spans="1:11" x14ac:dyDescent="0.2">
      <c r="A2409" s="5" t="s">
        <v>1862</v>
      </c>
      <c r="D2409" t="s">
        <v>17575</v>
      </c>
      <c r="F2409" t="s">
        <v>7</v>
      </c>
      <c r="G2409" t="s">
        <v>8</v>
      </c>
      <c r="H2409" s="3" t="s">
        <v>9</v>
      </c>
      <c r="I2409" s="4"/>
      <c r="J2409" s="3" t="s">
        <v>10</v>
      </c>
      <c r="K2409" t="s">
        <v>16253</v>
      </c>
    </row>
    <row r="2410" spans="1:11" x14ac:dyDescent="0.2">
      <c r="A2410" s="5" t="s">
        <v>1864</v>
      </c>
      <c r="D2410" t="s">
        <v>17575</v>
      </c>
      <c r="F2410" t="s">
        <v>7</v>
      </c>
      <c r="G2410" t="s">
        <v>8</v>
      </c>
      <c r="H2410" s="3" t="s">
        <v>9</v>
      </c>
      <c r="I2410" s="4"/>
      <c r="J2410" s="3" t="s">
        <v>10</v>
      </c>
      <c r="K2410" t="s">
        <v>16254</v>
      </c>
    </row>
    <row r="2411" spans="1:11" x14ac:dyDescent="0.2">
      <c r="A2411" s="5" t="s">
        <v>1865</v>
      </c>
      <c r="D2411" t="s">
        <v>17575</v>
      </c>
      <c r="F2411" t="s">
        <v>7</v>
      </c>
      <c r="G2411" t="s">
        <v>8</v>
      </c>
      <c r="H2411" s="3" t="s">
        <v>9</v>
      </c>
      <c r="I2411" s="4"/>
      <c r="J2411" s="3" t="s">
        <v>10</v>
      </c>
      <c r="K2411" t="s">
        <v>16255</v>
      </c>
    </row>
    <row r="2412" spans="1:11" x14ac:dyDescent="0.2">
      <c r="A2412" s="5" t="s">
        <v>1866</v>
      </c>
      <c r="D2412" t="s">
        <v>17575</v>
      </c>
      <c r="F2412" t="s">
        <v>7</v>
      </c>
      <c r="G2412" t="s">
        <v>8</v>
      </c>
      <c r="H2412" s="3" t="s">
        <v>9</v>
      </c>
      <c r="I2412" s="4"/>
      <c r="J2412" s="3" t="s">
        <v>10</v>
      </c>
      <c r="K2412" t="s">
        <v>16256</v>
      </c>
    </row>
    <row r="2413" spans="1:11" x14ac:dyDescent="0.2">
      <c r="A2413" s="5" t="s">
        <v>1867</v>
      </c>
      <c r="D2413" t="s">
        <v>17575</v>
      </c>
      <c r="F2413" t="s">
        <v>7</v>
      </c>
      <c r="G2413" t="s">
        <v>8</v>
      </c>
      <c r="H2413" s="3" t="s">
        <v>9</v>
      </c>
      <c r="I2413" s="4"/>
      <c r="J2413" s="3" t="s">
        <v>10</v>
      </c>
      <c r="K2413" t="s">
        <v>16257</v>
      </c>
    </row>
    <row r="2414" spans="1:11" x14ac:dyDescent="0.2">
      <c r="A2414" s="5" t="s">
        <v>1925</v>
      </c>
      <c r="D2414" t="s">
        <v>17575</v>
      </c>
      <c r="F2414" t="s">
        <v>7</v>
      </c>
      <c r="G2414" t="s">
        <v>8</v>
      </c>
      <c r="H2414" s="3" t="s">
        <v>9</v>
      </c>
      <c r="I2414" s="4"/>
      <c r="J2414" s="3" t="s">
        <v>10</v>
      </c>
      <c r="K2414" t="s">
        <v>16258</v>
      </c>
    </row>
    <row r="2415" spans="1:11" x14ac:dyDescent="0.2">
      <c r="A2415" s="5" t="s">
        <v>1868</v>
      </c>
      <c r="D2415" t="s">
        <v>17575</v>
      </c>
      <c r="F2415" t="s">
        <v>7</v>
      </c>
      <c r="G2415" t="s">
        <v>8</v>
      </c>
      <c r="H2415" s="3" t="s">
        <v>9</v>
      </c>
      <c r="I2415" s="4"/>
      <c r="J2415" s="3" t="s">
        <v>10</v>
      </c>
      <c r="K2415" t="s">
        <v>16259</v>
      </c>
    </row>
    <row r="2416" spans="1:11" x14ac:dyDescent="0.2">
      <c r="A2416" s="5" t="s">
        <v>1869</v>
      </c>
      <c r="D2416" t="s">
        <v>17575</v>
      </c>
      <c r="F2416" t="s">
        <v>7</v>
      </c>
      <c r="G2416" t="s">
        <v>8</v>
      </c>
      <c r="H2416" s="3" t="s">
        <v>9</v>
      </c>
      <c r="I2416" s="4"/>
      <c r="J2416" s="3" t="s">
        <v>10</v>
      </c>
      <c r="K2416" t="s">
        <v>16260</v>
      </c>
    </row>
    <row r="2417" spans="1:11" x14ac:dyDescent="0.2">
      <c r="A2417" s="5" t="s">
        <v>1871</v>
      </c>
      <c r="D2417" t="s">
        <v>17575</v>
      </c>
      <c r="F2417" t="s">
        <v>7</v>
      </c>
      <c r="G2417" t="s">
        <v>8</v>
      </c>
      <c r="H2417" s="3" t="s">
        <v>9</v>
      </c>
      <c r="I2417" s="4"/>
      <c r="J2417" s="3" t="s">
        <v>10</v>
      </c>
      <c r="K2417" t="s">
        <v>16261</v>
      </c>
    </row>
    <row r="2418" spans="1:11" x14ac:dyDescent="0.2">
      <c r="A2418" s="5" t="s">
        <v>1875</v>
      </c>
      <c r="D2418" t="s">
        <v>17575</v>
      </c>
      <c r="F2418" t="s">
        <v>7</v>
      </c>
      <c r="G2418" t="s">
        <v>8</v>
      </c>
      <c r="H2418" s="3" t="s">
        <v>9</v>
      </c>
      <c r="I2418" s="4"/>
      <c r="J2418" s="3" t="s">
        <v>10</v>
      </c>
      <c r="K2418" t="s">
        <v>16262</v>
      </c>
    </row>
    <row r="2419" spans="1:11" x14ac:dyDescent="0.2">
      <c r="A2419" s="5" t="s">
        <v>1874</v>
      </c>
      <c r="D2419" t="s">
        <v>17575</v>
      </c>
      <c r="F2419" t="s">
        <v>7</v>
      </c>
      <c r="G2419" t="s">
        <v>8</v>
      </c>
      <c r="H2419" s="3" t="s">
        <v>9</v>
      </c>
      <c r="I2419" s="4"/>
      <c r="J2419" s="3" t="s">
        <v>10</v>
      </c>
      <c r="K2419" t="s">
        <v>16263</v>
      </c>
    </row>
    <row r="2420" spans="1:11" x14ac:dyDescent="0.2">
      <c r="A2420" s="5" t="s">
        <v>3776</v>
      </c>
      <c r="D2420" t="s">
        <v>17575</v>
      </c>
      <c r="F2420" t="s">
        <v>7</v>
      </c>
      <c r="G2420" t="s">
        <v>8</v>
      </c>
      <c r="H2420" s="3" t="s">
        <v>9</v>
      </c>
      <c r="I2420" s="4"/>
      <c r="J2420" s="3" t="s">
        <v>10</v>
      </c>
      <c r="K2420" t="s">
        <v>16264</v>
      </c>
    </row>
    <row r="2421" spans="1:11" x14ac:dyDescent="0.2">
      <c r="A2421" s="5" t="s">
        <v>1878</v>
      </c>
      <c r="D2421" t="s">
        <v>17575</v>
      </c>
      <c r="F2421" t="s">
        <v>7</v>
      </c>
      <c r="G2421" t="s">
        <v>8</v>
      </c>
      <c r="H2421" s="3" t="s">
        <v>9</v>
      </c>
      <c r="I2421" s="4"/>
      <c r="J2421" s="3" t="s">
        <v>10</v>
      </c>
      <c r="K2421" t="s">
        <v>16265</v>
      </c>
    </row>
    <row r="2422" spans="1:11" x14ac:dyDescent="0.2">
      <c r="A2422" s="5" t="s">
        <v>1879</v>
      </c>
      <c r="D2422" t="s">
        <v>17575</v>
      </c>
      <c r="F2422" t="s">
        <v>7</v>
      </c>
      <c r="G2422" t="s">
        <v>8</v>
      </c>
      <c r="H2422" s="3" t="s">
        <v>9</v>
      </c>
      <c r="I2422" s="4"/>
      <c r="J2422" s="3" t="s">
        <v>10</v>
      </c>
      <c r="K2422" t="s">
        <v>16266</v>
      </c>
    </row>
    <row r="2423" spans="1:11" x14ac:dyDescent="0.2">
      <c r="A2423" s="5" t="s">
        <v>1881</v>
      </c>
      <c r="D2423" t="s">
        <v>17575</v>
      </c>
      <c r="F2423" t="s">
        <v>7</v>
      </c>
      <c r="G2423" t="s">
        <v>8</v>
      </c>
      <c r="H2423" s="3" t="s">
        <v>9</v>
      </c>
      <c r="I2423" s="4"/>
      <c r="J2423" s="3" t="s">
        <v>10</v>
      </c>
      <c r="K2423" t="s">
        <v>16267</v>
      </c>
    </row>
    <row r="2424" spans="1:11" x14ac:dyDescent="0.2">
      <c r="A2424" s="5" t="s">
        <v>1883</v>
      </c>
      <c r="D2424" t="s">
        <v>17575</v>
      </c>
      <c r="F2424" t="s">
        <v>7</v>
      </c>
      <c r="G2424" t="s">
        <v>8</v>
      </c>
      <c r="H2424" s="3" t="s">
        <v>9</v>
      </c>
      <c r="I2424" s="4"/>
      <c r="J2424" s="3" t="s">
        <v>10</v>
      </c>
      <c r="K2424" t="s">
        <v>16268</v>
      </c>
    </row>
    <row r="2425" spans="1:11" x14ac:dyDescent="0.2">
      <c r="A2425" s="5" t="s">
        <v>1885</v>
      </c>
      <c r="D2425" t="s">
        <v>17575</v>
      </c>
      <c r="F2425" t="s">
        <v>7</v>
      </c>
      <c r="G2425" t="s">
        <v>8</v>
      </c>
      <c r="H2425" s="3" t="s">
        <v>9</v>
      </c>
      <c r="I2425" s="4"/>
      <c r="J2425" s="3" t="s">
        <v>10</v>
      </c>
      <c r="K2425" t="s">
        <v>16269</v>
      </c>
    </row>
    <row r="2426" spans="1:11" x14ac:dyDescent="0.2">
      <c r="A2426" s="5" t="s">
        <v>1886</v>
      </c>
      <c r="D2426" t="s">
        <v>17575</v>
      </c>
      <c r="F2426" t="s">
        <v>7</v>
      </c>
      <c r="G2426" t="s">
        <v>8</v>
      </c>
      <c r="H2426" s="3" t="s">
        <v>9</v>
      </c>
      <c r="I2426" s="4"/>
      <c r="J2426" s="3" t="s">
        <v>10</v>
      </c>
      <c r="K2426" t="s">
        <v>16270</v>
      </c>
    </row>
    <row r="2427" spans="1:11" x14ac:dyDescent="0.2">
      <c r="A2427" s="5" t="s">
        <v>1887</v>
      </c>
      <c r="D2427" t="s">
        <v>17575</v>
      </c>
      <c r="F2427" t="s">
        <v>7</v>
      </c>
      <c r="G2427" t="s">
        <v>8</v>
      </c>
      <c r="H2427" s="3" t="s">
        <v>9</v>
      </c>
      <c r="I2427" s="4"/>
      <c r="J2427" s="3" t="s">
        <v>10</v>
      </c>
      <c r="K2427" t="s">
        <v>16271</v>
      </c>
    </row>
    <row r="2428" spans="1:11" x14ac:dyDescent="0.2">
      <c r="A2428" s="5" t="s">
        <v>1888</v>
      </c>
      <c r="D2428" t="s">
        <v>17575</v>
      </c>
      <c r="F2428" t="s">
        <v>7</v>
      </c>
      <c r="G2428" t="s">
        <v>8</v>
      </c>
      <c r="H2428" s="3" t="s">
        <v>9</v>
      </c>
      <c r="I2428" s="4"/>
      <c r="J2428" s="3" t="s">
        <v>10</v>
      </c>
      <c r="K2428" t="s">
        <v>16272</v>
      </c>
    </row>
    <row r="2429" spans="1:11" x14ac:dyDescent="0.2">
      <c r="A2429" s="5" t="s">
        <v>1891</v>
      </c>
      <c r="D2429" t="s">
        <v>17575</v>
      </c>
      <c r="F2429" t="s">
        <v>7</v>
      </c>
      <c r="G2429" t="s">
        <v>8</v>
      </c>
      <c r="H2429" s="3" t="s">
        <v>9</v>
      </c>
      <c r="I2429" s="4"/>
      <c r="J2429" s="3" t="s">
        <v>10</v>
      </c>
      <c r="K2429" t="s">
        <v>16275</v>
      </c>
    </row>
    <row r="2430" spans="1:11" x14ac:dyDescent="0.2">
      <c r="A2430" s="5" t="s">
        <v>1892</v>
      </c>
      <c r="D2430" t="s">
        <v>17575</v>
      </c>
      <c r="F2430" t="s">
        <v>7</v>
      </c>
      <c r="G2430" t="s">
        <v>8</v>
      </c>
      <c r="H2430" s="3" t="s">
        <v>9</v>
      </c>
      <c r="I2430" s="4"/>
      <c r="J2430" s="3" t="s">
        <v>10</v>
      </c>
      <c r="K2430" t="s">
        <v>16276</v>
      </c>
    </row>
    <row r="2431" spans="1:11" x14ac:dyDescent="0.2">
      <c r="A2431" s="5" t="s">
        <v>1901</v>
      </c>
      <c r="D2431" t="s">
        <v>17575</v>
      </c>
      <c r="F2431" t="s">
        <v>7</v>
      </c>
      <c r="G2431" t="s">
        <v>8</v>
      </c>
      <c r="H2431" s="3" t="s">
        <v>9</v>
      </c>
      <c r="I2431" s="4"/>
      <c r="J2431" s="3" t="s">
        <v>10</v>
      </c>
      <c r="K2431" t="s">
        <v>16278</v>
      </c>
    </row>
    <row r="2432" spans="1:11" x14ac:dyDescent="0.2">
      <c r="A2432" s="5" t="s">
        <v>1903</v>
      </c>
      <c r="D2432" t="s">
        <v>17575</v>
      </c>
      <c r="F2432" t="s">
        <v>7</v>
      </c>
      <c r="G2432" t="s">
        <v>8</v>
      </c>
      <c r="H2432" s="3" t="s">
        <v>9</v>
      </c>
      <c r="I2432" s="4"/>
      <c r="J2432" s="3" t="s">
        <v>10</v>
      </c>
      <c r="K2432" t="s">
        <v>16279</v>
      </c>
    </row>
    <row r="2433" spans="1:11" x14ac:dyDescent="0.2">
      <c r="A2433" s="5" t="s">
        <v>1904</v>
      </c>
      <c r="D2433" t="s">
        <v>17575</v>
      </c>
      <c r="F2433" t="s">
        <v>7</v>
      </c>
      <c r="G2433" t="s">
        <v>8</v>
      </c>
      <c r="H2433" s="3" t="s">
        <v>9</v>
      </c>
      <c r="I2433" s="4"/>
      <c r="J2433" s="3" t="s">
        <v>10</v>
      </c>
      <c r="K2433" t="s">
        <v>16280</v>
      </c>
    </row>
    <row r="2434" spans="1:11" x14ac:dyDescent="0.2">
      <c r="A2434" s="5" t="s">
        <v>1905</v>
      </c>
      <c r="D2434" t="s">
        <v>17575</v>
      </c>
      <c r="F2434" t="s">
        <v>7</v>
      </c>
      <c r="G2434" t="s">
        <v>8</v>
      </c>
      <c r="H2434" s="3" t="s">
        <v>9</v>
      </c>
      <c r="I2434" s="4"/>
      <c r="J2434" s="3" t="s">
        <v>10</v>
      </c>
      <c r="K2434" t="s">
        <v>16281</v>
      </c>
    </row>
    <row r="2435" spans="1:11" x14ac:dyDescent="0.2">
      <c r="A2435" s="5" t="s">
        <v>1906</v>
      </c>
      <c r="D2435" t="s">
        <v>17575</v>
      </c>
      <c r="F2435" t="s">
        <v>7</v>
      </c>
      <c r="G2435" t="s">
        <v>8</v>
      </c>
      <c r="H2435" s="3" t="s">
        <v>9</v>
      </c>
      <c r="I2435" s="4"/>
      <c r="J2435" s="3" t="s">
        <v>10</v>
      </c>
      <c r="K2435" t="s">
        <v>16282</v>
      </c>
    </row>
    <row r="2436" spans="1:11" x14ac:dyDescent="0.2">
      <c r="A2436" s="5" t="s">
        <v>1907</v>
      </c>
      <c r="D2436" t="s">
        <v>17575</v>
      </c>
      <c r="F2436" t="s">
        <v>7</v>
      </c>
      <c r="G2436" t="s">
        <v>8</v>
      </c>
      <c r="H2436" s="3" t="s">
        <v>9</v>
      </c>
      <c r="I2436" s="4"/>
      <c r="J2436" s="3" t="s">
        <v>10</v>
      </c>
      <c r="K2436" t="s">
        <v>16283</v>
      </c>
    </row>
    <row r="2437" spans="1:11" x14ac:dyDescent="0.2">
      <c r="A2437" s="5" t="s">
        <v>1908</v>
      </c>
      <c r="D2437" t="s">
        <v>17575</v>
      </c>
      <c r="F2437" t="s">
        <v>7</v>
      </c>
      <c r="G2437" t="s">
        <v>8</v>
      </c>
      <c r="H2437" s="3" t="s">
        <v>9</v>
      </c>
      <c r="I2437" s="4"/>
      <c r="J2437" s="3" t="s">
        <v>10</v>
      </c>
      <c r="K2437" t="s">
        <v>16284</v>
      </c>
    </row>
    <row r="2438" spans="1:11" x14ac:dyDescent="0.2">
      <c r="A2438" s="5" t="s">
        <v>1910</v>
      </c>
      <c r="D2438" t="s">
        <v>17575</v>
      </c>
      <c r="F2438" t="s">
        <v>7</v>
      </c>
      <c r="G2438" t="s">
        <v>8</v>
      </c>
      <c r="H2438" s="3" t="s">
        <v>9</v>
      </c>
      <c r="I2438" s="4"/>
      <c r="J2438" s="3" t="s">
        <v>10</v>
      </c>
      <c r="K2438" t="s">
        <v>16285</v>
      </c>
    </row>
    <row r="2439" spans="1:11" x14ac:dyDescent="0.2">
      <c r="A2439" s="5" t="s">
        <v>1911</v>
      </c>
      <c r="D2439" t="s">
        <v>17575</v>
      </c>
      <c r="F2439" t="s">
        <v>7</v>
      </c>
      <c r="G2439" t="s">
        <v>8</v>
      </c>
      <c r="H2439" s="3" t="s">
        <v>9</v>
      </c>
      <c r="I2439" s="4"/>
      <c r="J2439" s="3" t="s">
        <v>10</v>
      </c>
      <c r="K2439" t="s">
        <v>16286</v>
      </c>
    </row>
    <row r="2440" spans="1:11" x14ac:dyDescent="0.2">
      <c r="A2440" s="5" t="s">
        <v>1912</v>
      </c>
      <c r="D2440" t="s">
        <v>17575</v>
      </c>
      <c r="F2440" t="s">
        <v>7</v>
      </c>
      <c r="G2440" t="s">
        <v>8</v>
      </c>
      <c r="H2440" s="3" t="s">
        <v>9</v>
      </c>
      <c r="I2440" s="4"/>
      <c r="J2440" s="3" t="s">
        <v>10</v>
      </c>
      <c r="K2440" t="s">
        <v>16287</v>
      </c>
    </row>
    <row r="2441" spans="1:11" x14ac:dyDescent="0.2">
      <c r="A2441" s="5" t="s">
        <v>1914</v>
      </c>
      <c r="D2441" t="s">
        <v>17575</v>
      </c>
      <c r="F2441" t="s">
        <v>7</v>
      </c>
      <c r="G2441" t="s">
        <v>8</v>
      </c>
      <c r="H2441" s="3" t="s">
        <v>9</v>
      </c>
      <c r="I2441" s="4"/>
      <c r="J2441" s="3" t="s">
        <v>10</v>
      </c>
      <c r="K2441" t="s">
        <v>16288</v>
      </c>
    </row>
    <row r="2442" spans="1:11" x14ac:dyDescent="0.2">
      <c r="A2442" s="5" t="s">
        <v>1915</v>
      </c>
      <c r="D2442" t="s">
        <v>17575</v>
      </c>
      <c r="F2442" t="s">
        <v>7</v>
      </c>
      <c r="G2442" t="s">
        <v>8</v>
      </c>
      <c r="H2442" s="3" t="s">
        <v>9</v>
      </c>
      <c r="I2442" s="4"/>
      <c r="J2442" s="3" t="s">
        <v>10</v>
      </c>
      <c r="K2442" t="s">
        <v>16289</v>
      </c>
    </row>
    <row r="2443" spans="1:11" x14ac:dyDescent="0.2">
      <c r="A2443" s="5" t="s">
        <v>1917</v>
      </c>
      <c r="D2443" t="s">
        <v>17575</v>
      </c>
      <c r="F2443" t="s">
        <v>7</v>
      </c>
      <c r="G2443" t="s">
        <v>8</v>
      </c>
      <c r="H2443" s="3" t="s">
        <v>9</v>
      </c>
      <c r="I2443" s="4"/>
      <c r="J2443" s="3" t="s">
        <v>10</v>
      </c>
      <c r="K2443" t="s">
        <v>16290</v>
      </c>
    </row>
    <row r="2444" spans="1:11" x14ac:dyDescent="0.2">
      <c r="A2444" s="5" t="s">
        <v>1916</v>
      </c>
      <c r="D2444" t="s">
        <v>17575</v>
      </c>
      <c r="F2444" t="s">
        <v>7</v>
      </c>
      <c r="G2444" t="s">
        <v>8</v>
      </c>
      <c r="H2444" s="3" t="s">
        <v>9</v>
      </c>
      <c r="I2444" s="4"/>
      <c r="J2444" s="3" t="s">
        <v>10</v>
      </c>
      <c r="K2444" t="s">
        <v>16291</v>
      </c>
    </row>
    <row r="2445" spans="1:11" x14ac:dyDescent="0.2">
      <c r="A2445" s="5" t="s">
        <v>1918</v>
      </c>
      <c r="D2445" t="s">
        <v>17575</v>
      </c>
      <c r="F2445" t="s">
        <v>7</v>
      </c>
      <c r="G2445" t="s">
        <v>8</v>
      </c>
      <c r="H2445" s="3" t="s">
        <v>9</v>
      </c>
      <c r="I2445" s="4"/>
      <c r="J2445" s="3" t="s">
        <v>10</v>
      </c>
      <c r="K2445" t="s">
        <v>16292</v>
      </c>
    </row>
    <row r="2446" spans="1:11" x14ac:dyDescent="0.2">
      <c r="A2446" s="5" t="s">
        <v>1929</v>
      </c>
      <c r="D2446" t="s">
        <v>17575</v>
      </c>
      <c r="F2446" t="s">
        <v>7</v>
      </c>
      <c r="G2446" t="s">
        <v>8</v>
      </c>
      <c r="H2446" s="3" t="s">
        <v>9</v>
      </c>
      <c r="I2446" s="4"/>
      <c r="J2446" s="3" t="s">
        <v>10</v>
      </c>
      <c r="K2446" t="s">
        <v>16293</v>
      </c>
    </row>
    <row r="2447" spans="1:11" x14ac:dyDescent="0.2">
      <c r="A2447" s="5" t="s">
        <v>1931</v>
      </c>
      <c r="D2447" t="s">
        <v>17575</v>
      </c>
      <c r="F2447" t="s">
        <v>7</v>
      </c>
      <c r="G2447" t="s">
        <v>8</v>
      </c>
      <c r="H2447" s="3" t="s">
        <v>9</v>
      </c>
      <c r="I2447" s="4"/>
      <c r="J2447" s="3" t="s">
        <v>10</v>
      </c>
      <c r="K2447" t="s">
        <v>16295</v>
      </c>
    </row>
    <row r="2448" spans="1:11" x14ac:dyDescent="0.2">
      <c r="A2448" s="5" t="s">
        <v>1932</v>
      </c>
      <c r="D2448" t="s">
        <v>17575</v>
      </c>
      <c r="F2448" t="s">
        <v>7</v>
      </c>
      <c r="G2448" t="s">
        <v>8</v>
      </c>
      <c r="H2448" s="3" t="s">
        <v>9</v>
      </c>
      <c r="I2448" s="4"/>
      <c r="J2448" s="3" t="s">
        <v>10</v>
      </c>
      <c r="K2448" t="s">
        <v>16296</v>
      </c>
    </row>
    <row r="2449" spans="1:11" x14ac:dyDescent="0.2">
      <c r="A2449" s="5" t="s">
        <v>1935</v>
      </c>
      <c r="D2449" t="s">
        <v>17575</v>
      </c>
      <c r="F2449" t="s">
        <v>7</v>
      </c>
      <c r="G2449" t="s">
        <v>8</v>
      </c>
      <c r="H2449" s="3" t="s">
        <v>9</v>
      </c>
      <c r="I2449" s="4"/>
      <c r="J2449" s="3" t="s">
        <v>10</v>
      </c>
      <c r="K2449" t="s">
        <v>16297</v>
      </c>
    </row>
    <row r="2450" spans="1:11" x14ac:dyDescent="0.2">
      <c r="A2450" s="5" t="s">
        <v>1937</v>
      </c>
      <c r="D2450" t="s">
        <v>17575</v>
      </c>
      <c r="F2450" t="s">
        <v>7</v>
      </c>
      <c r="G2450" t="s">
        <v>8</v>
      </c>
      <c r="H2450" s="3" t="s">
        <v>9</v>
      </c>
      <c r="I2450" s="4"/>
      <c r="J2450" s="3" t="s">
        <v>10</v>
      </c>
      <c r="K2450" t="s">
        <v>16298</v>
      </c>
    </row>
    <row r="2451" spans="1:11" x14ac:dyDescent="0.2">
      <c r="A2451" s="5" t="s">
        <v>1939</v>
      </c>
      <c r="D2451" t="s">
        <v>17575</v>
      </c>
      <c r="F2451" t="s">
        <v>7</v>
      </c>
      <c r="G2451" t="s">
        <v>8</v>
      </c>
      <c r="H2451" s="3" t="s">
        <v>9</v>
      </c>
      <c r="I2451" s="4"/>
      <c r="J2451" s="3" t="s">
        <v>10</v>
      </c>
      <c r="K2451" t="s">
        <v>16299</v>
      </c>
    </row>
    <row r="2452" spans="1:11" x14ac:dyDescent="0.2">
      <c r="A2452" s="5" t="s">
        <v>1941</v>
      </c>
      <c r="D2452" t="s">
        <v>17575</v>
      </c>
      <c r="F2452" t="s">
        <v>7</v>
      </c>
      <c r="G2452" t="s">
        <v>8</v>
      </c>
      <c r="H2452" s="3" t="s">
        <v>9</v>
      </c>
      <c r="I2452" s="4"/>
      <c r="J2452" s="3" t="s">
        <v>10</v>
      </c>
      <c r="K2452" t="s">
        <v>16300</v>
      </c>
    </row>
    <row r="2453" spans="1:11" x14ac:dyDescent="0.2">
      <c r="A2453" s="5" t="s">
        <v>1943</v>
      </c>
      <c r="D2453" t="s">
        <v>17575</v>
      </c>
      <c r="F2453" t="s">
        <v>7</v>
      </c>
      <c r="G2453" t="s">
        <v>8</v>
      </c>
      <c r="H2453" s="3" t="s">
        <v>9</v>
      </c>
      <c r="I2453" s="4"/>
      <c r="J2453" s="3" t="s">
        <v>10</v>
      </c>
      <c r="K2453" t="s">
        <v>16301</v>
      </c>
    </row>
    <row r="2454" spans="1:11" x14ac:dyDescent="0.2">
      <c r="A2454" s="5" t="s">
        <v>3758</v>
      </c>
      <c r="D2454" t="s">
        <v>17575</v>
      </c>
      <c r="F2454" t="s">
        <v>7</v>
      </c>
      <c r="G2454" t="s">
        <v>8</v>
      </c>
      <c r="H2454" s="3" t="s">
        <v>9</v>
      </c>
      <c r="I2454" s="4"/>
      <c r="J2454" s="3" t="s">
        <v>10</v>
      </c>
      <c r="K2454" t="s">
        <v>16302</v>
      </c>
    </row>
    <row r="2455" spans="1:11" x14ac:dyDescent="0.2">
      <c r="A2455" s="5" t="s">
        <v>1946</v>
      </c>
      <c r="D2455" t="s">
        <v>17575</v>
      </c>
      <c r="F2455" t="s">
        <v>7</v>
      </c>
      <c r="G2455" t="s">
        <v>8</v>
      </c>
      <c r="H2455" s="3" t="s">
        <v>9</v>
      </c>
      <c r="I2455" s="4"/>
      <c r="J2455" s="3" t="s">
        <v>10</v>
      </c>
      <c r="K2455" t="s">
        <v>16304</v>
      </c>
    </row>
    <row r="2456" spans="1:11" x14ac:dyDescent="0.2">
      <c r="A2456" s="5" t="s">
        <v>1949</v>
      </c>
      <c r="D2456" t="s">
        <v>17575</v>
      </c>
      <c r="F2456" t="s">
        <v>7</v>
      </c>
      <c r="G2456" t="s">
        <v>8</v>
      </c>
      <c r="H2456" s="3" t="s">
        <v>9</v>
      </c>
      <c r="I2456" s="4"/>
      <c r="J2456" s="3" t="s">
        <v>10</v>
      </c>
      <c r="K2456" t="s">
        <v>16306</v>
      </c>
    </row>
    <row r="2457" spans="1:11" x14ac:dyDescent="0.2">
      <c r="A2457" s="5" t="s">
        <v>3770</v>
      </c>
      <c r="D2457" t="s">
        <v>17575</v>
      </c>
      <c r="F2457" t="s">
        <v>7</v>
      </c>
      <c r="G2457" t="s">
        <v>8</v>
      </c>
      <c r="H2457" s="3" t="s">
        <v>9</v>
      </c>
      <c r="I2457" s="4"/>
      <c r="J2457" s="3" t="s">
        <v>10</v>
      </c>
      <c r="K2457" t="s">
        <v>16307</v>
      </c>
    </row>
    <row r="2458" spans="1:11" x14ac:dyDescent="0.2">
      <c r="A2458" s="5" t="s">
        <v>3772</v>
      </c>
      <c r="D2458" t="s">
        <v>17575</v>
      </c>
      <c r="F2458" t="s">
        <v>7</v>
      </c>
      <c r="G2458" t="s">
        <v>8</v>
      </c>
      <c r="H2458" s="3" t="s">
        <v>9</v>
      </c>
      <c r="I2458" s="4"/>
      <c r="J2458" s="3" t="s">
        <v>10</v>
      </c>
      <c r="K2458" t="s">
        <v>16308</v>
      </c>
    </row>
    <row r="2459" spans="1:11" x14ac:dyDescent="0.2">
      <c r="A2459" s="5" t="s">
        <v>3771</v>
      </c>
      <c r="D2459" t="s">
        <v>17575</v>
      </c>
      <c r="F2459" t="s">
        <v>7</v>
      </c>
      <c r="G2459" t="s">
        <v>8</v>
      </c>
      <c r="H2459" s="3" t="s">
        <v>9</v>
      </c>
      <c r="I2459" s="4"/>
      <c r="J2459" s="3" t="s">
        <v>10</v>
      </c>
      <c r="K2459" t="s">
        <v>16309</v>
      </c>
    </row>
    <row r="2460" spans="1:11" x14ac:dyDescent="0.2">
      <c r="A2460" s="5" t="s">
        <v>3773</v>
      </c>
      <c r="D2460" t="s">
        <v>17575</v>
      </c>
      <c r="F2460" t="s">
        <v>7</v>
      </c>
      <c r="G2460" t="s">
        <v>8</v>
      </c>
      <c r="H2460" s="3" t="s">
        <v>9</v>
      </c>
      <c r="I2460" s="4"/>
      <c r="J2460" s="3" t="s">
        <v>10</v>
      </c>
      <c r="K2460" t="s">
        <v>16310</v>
      </c>
    </row>
    <row r="2461" spans="1:11" x14ac:dyDescent="0.2">
      <c r="A2461" s="5" t="s">
        <v>1963</v>
      </c>
      <c r="D2461" t="s">
        <v>17575</v>
      </c>
      <c r="F2461" t="s">
        <v>7</v>
      </c>
      <c r="G2461" t="s">
        <v>8</v>
      </c>
      <c r="H2461" s="3" t="s">
        <v>9</v>
      </c>
      <c r="I2461" s="4"/>
      <c r="J2461" s="3" t="s">
        <v>10</v>
      </c>
      <c r="K2461" t="s">
        <v>16311</v>
      </c>
    </row>
    <row r="2462" spans="1:11" x14ac:dyDescent="0.2">
      <c r="A2462" s="5" t="s">
        <v>1977</v>
      </c>
      <c r="D2462" t="s">
        <v>17575</v>
      </c>
      <c r="F2462" t="s">
        <v>7</v>
      </c>
      <c r="G2462" t="s">
        <v>8</v>
      </c>
      <c r="H2462" s="3" t="s">
        <v>9</v>
      </c>
      <c r="I2462" s="4"/>
      <c r="J2462" s="3" t="s">
        <v>10</v>
      </c>
      <c r="K2462" t="s">
        <v>16314</v>
      </c>
    </row>
    <row r="2463" spans="1:11" x14ac:dyDescent="0.2">
      <c r="A2463" s="5" t="s">
        <v>1979</v>
      </c>
      <c r="D2463" t="s">
        <v>17575</v>
      </c>
      <c r="F2463" t="s">
        <v>7</v>
      </c>
      <c r="G2463" t="s">
        <v>8</v>
      </c>
      <c r="H2463" s="3" t="s">
        <v>9</v>
      </c>
      <c r="I2463" s="4"/>
      <c r="J2463" s="3" t="s">
        <v>10</v>
      </c>
      <c r="K2463" t="s">
        <v>16315</v>
      </c>
    </row>
    <row r="2464" spans="1:11" x14ac:dyDescent="0.2">
      <c r="A2464" s="5" t="s">
        <v>1981</v>
      </c>
      <c r="D2464" t="s">
        <v>17575</v>
      </c>
      <c r="F2464" t="s">
        <v>7</v>
      </c>
      <c r="G2464" t="s">
        <v>8</v>
      </c>
      <c r="H2464" s="3" t="s">
        <v>9</v>
      </c>
      <c r="I2464" s="4"/>
      <c r="J2464" s="3" t="s">
        <v>10</v>
      </c>
      <c r="K2464" t="s">
        <v>16316</v>
      </c>
    </row>
    <row r="2465" spans="1:11" x14ac:dyDescent="0.2">
      <c r="A2465" s="5" t="s">
        <v>1982</v>
      </c>
      <c r="D2465" t="s">
        <v>17575</v>
      </c>
      <c r="F2465" t="s">
        <v>7</v>
      </c>
      <c r="G2465" t="s">
        <v>8</v>
      </c>
      <c r="H2465" s="3" t="s">
        <v>9</v>
      </c>
      <c r="I2465" s="4"/>
      <c r="J2465" s="3" t="s">
        <v>10</v>
      </c>
      <c r="K2465" t="s">
        <v>16317</v>
      </c>
    </row>
    <row r="2466" spans="1:11" x14ac:dyDescent="0.2">
      <c r="A2466" s="5" t="s">
        <v>1984</v>
      </c>
      <c r="D2466" t="s">
        <v>17575</v>
      </c>
      <c r="F2466" t="s">
        <v>7</v>
      </c>
      <c r="G2466" t="s">
        <v>8</v>
      </c>
      <c r="H2466" s="3" t="s">
        <v>9</v>
      </c>
      <c r="I2466" s="4"/>
      <c r="J2466" s="3" t="s">
        <v>10</v>
      </c>
      <c r="K2466" t="s">
        <v>16318</v>
      </c>
    </row>
    <row r="2467" spans="1:11" x14ac:dyDescent="0.2">
      <c r="A2467" s="5" t="s">
        <v>1986</v>
      </c>
      <c r="D2467" t="s">
        <v>17575</v>
      </c>
      <c r="F2467" t="s">
        <v>7</v>
      </c>
      <c r="G2467" t="s">
        <v>8</v>
      </c>
      <c r="H2467" s="3" t="s">
        <v>9</v>
      </c>
      <c r="I2467" s="4"/>
      <c r="J2467" s="3" t="s">
        <v>10</v>
      </c>
      <c r="K2467" t="s">
        <v>16319</v>
      </c>
    </row>
    <row r="2468" spans="1:11" x14ac:dyDescent="0.2">
      <c r="A2468" s="5" t="s">
        <v>1988</v>
      </c>
      <c r="D2468" t="s">
        <v>17575</v>
      </c>
      <c r="F2468" t="s">
        <v>7</v>
      </c>
      <c r="G2468" t="s">
        <v>8</v>
      </c>
      <c r="H2468" s="3" t="s">
        <v>9</v>
      </c>
      <c r="I2468" s="4"/>
      <c r="J2468" s="3" t="s">
        <v>10</v>
      </c>
      <c r="K2468" t="s">
        <v>16320</v>
      </c>
    </row>
    <row r="2469" spans="1:11" x14ac:dyDescent="0.2">
      <c r="A2469" s="5" t="s">
        <v>1990</v>
      </c>
      <c r="D2469" t="s">
        <v>17575</v>
      </c>
      <c r="F2469" t="s">
        <v>7</v>
      </c>
      <c r="G2469" t="s">
        <v>8</v>
      </c>
      <c r="H2469" s="3" t="s">
        <v>9</v>
      </c>
      <c r="I2469" s="4"/>
      <c r="J2469" s="3" t="s">
        <v>10</v>
      </c>
      <c r="K2469" t="s">
        <v>16321</v>
      </c>
    </row>
    <row r="2470" spans="1:11" x14ac:dyDescent="0.2">
      <c r="A2470" s="5" t="s">
        <v>1992</v>
      </c>
      <c r="D2470" t="s">
        <v>17575</v>
      </c>
      <c r="F2470" t="s">
        <v>7</v>
      </c>
      <c r="G2470" t="s">
        <v>8</v>
      </c>
      <c r="H2470" s="3" t="s">
        <v>9</v>
      </c>
      <c r="I2470" s="4"/>
      <c r="J2470" s="3" t="s">
        <v>10</v>
      </c>
      <c r="K2470" t="s">
        <v>16322</v>
      </c>
    </row>
    <row r="2471" spans="1:11" x14ac:dyDescent="0.2">
      <c r="A2471" s="5" t="s">
        <v>3753</v>
      </c>
      <c r="D2471" t="s">
        <v>17575</v>
      </c>
      <c r="F2471" t="s">
        <v>7</v>
      </c>
      <c r="G2471" t="s">
        <v>8</v>
      </c>
      <c r="H2471" s="3" t="s">
        <v>9</v>
      </c>
      <c r="I2471" s="4"/>
      <c r="J2471" s="3" t="s">
        <v>10</v>
      </c>
      <c r="K2471" t="s">
        <v>16323</v>
      </c>
    </row>
    <row r="2472" spans="1:11" x14ac:dyDescent="0.2">
      <c r="A2472" s="5" t="s">
        <v>3755</v>
      </c>
      <c r="D2472" t="s">
        <v>17575</v>
      </c>
      <c r="F2472" t="s">
        <v>7</v>
      </c>
      <c r="G2472" t="s">
        <v>8</v>
      </c>
      <c r="H2472" s="3" t="s">
        <v>9</v>
      </c>
      <c r="I2472" s="4"/>
      <c r="J2472" s="3" t="s">
        <v>10</v>
      </c>
      <c r="K2472" t="s">
        <v>16324</v>
      </c>
    </row>
    <row r="2473" spans="1:11" x14ac:dyDescent="0.2">
      <c r="A2473" s="5" t="s">
        <v>3760</v>
      </c>
      <c r="D2473" t="s">
        <v>17575</v>
      </c>
      <c r="F2473" t="s">
        <v>7</v>
      </c>
      <c r="G2473" t="s">
        <v>8</v>
      </c>
      <c r="H2473" s="3" t="s">
        <v>9</v>
      </c>
      <c r="I2473" s="4"/>
      <c r="J2473" s="3" t="s">
        <v>10</v>
      </c>
      <c r="K2473" t="s">
        <v>16326</v>
      </c>
    </row>
    <row r="2474" spans="1:11" x14ac:dyDescent="0.2">
      <c r="A2474" s="5" t="s">
        <v>3761</v>
      </c>
      <c r="D2474" t="s">
        <v>17575</v>
      </c>
      <c r="F2474" t="s">
        <v>7</v>
      </c>
      <c r="G2474" t="s">
        <v>8</v>
      </c>
      <c r="H2474" s="3" t="s">
        <v>9</v>
      </c>
      <c r="I2474" s="4"/>
      <c r="J2474" s="3" t="s">
        <v>10</v>
      </c>
      <c r="K2474" t="s">
        <v>16327</v>
      </c>
    </row>
    <row r="2475" spans="1:11" x14ac:dyDescent="0.2">
      <c r="A2475" s="5" t="s">
        <v>3762</v>
      </c>
      <c r="D2475" t="s">
        <v>17575</v>
      </c>
      <c r="F2475" t="s">
        <v>7</v>
      </c>
      <c r="G2475" t="s">
        <v>8</v>
      </c>
      <c r="H2475" s="3" t="s">
        <v>9</v>
      </c>
      <c r="I2475" s="4"/>
      <c r="J2475" s="3" t="s">
        <v>10</v>
      </c>
      <c r="K2475" t="s">
        <v>16328</v>
      </c>
    </row>
    <row r="2476" spans="1:11" x14ac:dyDescent="0.2">
      <c r="A2476" s="5" t="s">
        <v>3763</v>
      </c>
      <c r="D2476" t="s">
        <v>17575</v>
      </c>
      <c r="F2476" t="s">
        <v>7</v>
      </c>
      <c r="G2476" t="s">
        <v>8</v>
      </c>
      <c r="H2476" s="3" t="s">
        <v>9</v>
      </c>
      <c r="I2476" s="4"/>
      <c r="J2476" s="3" t="s">
        <v>10</v>
      </c>
      <c r="K2476" t="s">
        <v>16329</v>
      </c>
    </row>
    <row r="2477" spans="1:11" x14ac:dyDescent="0.2">
      <c r="A2477" s="5" t="s">
        <v>3764</v>
      </c>
      <c r="D2477" t="s">
        <v>17575</v>
      </c>
      <c r="F2477" t="s">
        <v>7</v>
      </c>
      <c r="G2477" t="s">
        <v>8</v>
      </c>
      <c r="H2477" s="3" t="s">
        <v>9</v>
      </c>
      <c r="I2477" s="4"/>
      <c r="J2477" s="3" t="s">
        <v>10</v>
      </c>
      <c r="K2477" t="s">
        <v>16330</v>
      </c>
    </row>
    <row r="2478" spans="1:11" x14ac:dyDescent="0.2">
      <c r="A2478" s="5" t="s">
        <v>3765</v>
      </c>
      <c r="D2478" t="s">
        <v>17575</v>
      </c>
      <c r="F2478" t="s">
        <v>7</v>
      </c>
      <c r="G2478" t="s">
        <v>8</v>
      </c>
      <c r="H2478" s="3" t="s">
        <v>9</v>
      </c>
      <c r="I2478" s="4"/>
      <c r="J2478" s="3" t="s">
        <v>10</v>
      </c>
      <c r="K2478" t="s">
        <v>16331</v>
      </c>
    </row>
    <row r="2479" spans="1:11" x14ac:dyDescent="0.2">
      <c r="A2479" s="5" t="s">
        <v>5700</v>
      </c>
      <c r="D2479" t="s">
        <v>17575</v>
      </c>
      <c r="F2479" t="s">
        <v>7</v>
      </c>
      <c r="G2479" t="s">
        <v>8</v>
      </c>
      <c r="H2479" s="3" t="s">
        <v>9</v>
      </c>
      <c r="I2479" s="4"/>
      <c r="J2479" s="3" t="s">
        <v>10</v>
      </c>
      <c r="K2479" t="s">
        <v>16332</v>
      </c>
    </row>
    <row r="2480" spans="1:11" x14ac:dyDescent="0.2">
      <c r="A2480" s="5" t="s">
        <v>3774</v>
      </c>
      <c r="D2480" t="s">
        <v>17575</v>
      </c>
      <c r="F2480" t="s">
        <v>7</v>
      </c>
      <c r="G2480" t="s">
        <v>8</v>
      </c>
      <c r="H2480" s="3" t="s">
        <v>9</v>
      </c>
      <c r="I2480" s="4"/>
      <c r="J2480" s="3" t="s">
        <v>10</v>
      </c>
      <c r="K2480" t="s">
        <v>16333</v>
      </c>
    </row>
    <row r="2481" spans="1:11" x14ac:dyDescent="0.2">
      <c r="A2481" s="5" t="s">
        <v>3775</v>
      </c>
      <c r="D2481" t="s">
        <v>17575</v>
      </c>
      <c r="F2481" t="s">
        <v>7</v>
      </c>
      <c r="G2481" t="s">
        <v>8</v>
      </c>
      <c r="H2481" s="3" t="s">
        <v>9</v>
      </c>
      <c r="I2481" s="4"/>
      <c r="J2481" s="3" t="s">
        <v>10</v>
      </c>
      <c r="K2481" t="s">
        <v>16339</v>
      </c>
    </row>
    <row r="2482" spans="1:11" x14ac:dyDescent="0.2">
      <c r="A2482" s="5" t="s">
        <v>3781</v>
      </c>
      <c r="D2482" t="s">
        <v>17575</v>
      </c>
      <c r="F2482" t="s">
        <v>7</v>
      </c>
      <c r="G2482" t="s">
        <v>8</v>
      </c>
      <c r="H2482" s="3" t="s">
        <v>9</v>
      </c>
      <c r="I2482" s="4"/>
      <c r="J2482" s="3" t="s">
        <v>10</v>
      </c>
      <c r="K2482" t="s">
        <v>16340</v>
      </c>
    </row>
    <row r="2483" spans="1:11" x14ac:dyDescent="0.2">
      <c r="A2483" s="5" t="s">
        <v>3780</v>
      </c>
      <c r="D2483" t="s">
        <v>17575</v>
      </c>
      <c r="F2483" t="s">
        <v>7</v>
      </c>
      <c r="G2483" t="s">
        <v>8</v>
      </c>
      <c r="H2483" s="3" t="s">
        <v>9</v>
      </c>
      <c r="I2483" s="4"/>
      <c r="J2483" s="3" t="s">
        <v>10</v>
      </c>
      <c r="K2483" t="s">
        <v>16342</v>
      </c>
    </row>
    <row r="2484" spans="1:11" x14ac:dyDescent="0.2">
      <c r="A2484" s="5" t="s">
        <v>3788</v>
      </c>
      <c r="D2484" t="s">
        <v>17575</v>
      </c>
      <c r="F2484" t="s">
        <v>7</v>
      </c>
      <c r="G2484" t="s">
        <v>8</v>
      </c>
      <c r="H2484" s="3" t="s">
        <v>9</v>
      </c>
      <c r="I2484" s="4"/>
      <c r="J2484" s="3" t="s">
        <v>10</v>
      </c>
      <c r="K2484" t="s">
        <v>16345</v>
      </c>
    </row>
    <row r="2485" spans="1:11" x14ac:dyDescent="0.2">
      <c r="A2485" s="5" t="s">
        <v>3816</v>
      </c>
      <c r="D2485" t="s">
        <v>17575</v>
      </c>
      <c r="F2485" t="s">
        <v>7</v>
      </c>
      <c r="G2485" t="s">
        <v>8</v>
      </c>
      <c r="H2485" s="3" t="s">
        <v>9</v>
      </c>
      <c r="I2485" s="4"/>
      <c r="J2485" s="3" t="s">
        <v>10</v>
      </c>
      <c r="K2485" t="s">
        <v>16347</v>
      </c>
    </row>
    <row r="2486" spans="1:11" x14ac:dyDescent="0.2">
      <c r="A2486" s="5" t="s">
        <v>3803</v>
      </c>
      <c r="D2486" t="s">
        <v>17575</v>
      </c>
      <c r="F2486" t="s">
        <v>7</v>
      </c>
      <c r="G2486" t="s">
        <v>8</v>
      </c>
      <c r="H2486" s="3" t="s">
        <v>9</v>
      </c>
      <c r="I2486" s="4"/>
      <c r="J2486" s="3" t="s">
        <v>10</v>
      </c>
      <c r="K2486" t="s">
        <v>16349</v>
      </c>
    </row>
    <row r="2487" spans="1:11" x14ac:dyDescent="0.2">
      <c r="A2487" s="5" t="s">
        <v>3787</v>
      </c>
      <c r="D2487" t="s">
        <v>17575</v>
      </c>
      <c r="F2487" t="s">
        <v>7</v>
      </c>
      <c r="G2487" t="s">
        <v>8</v>
      </c>
      <c r="H2487" s="3" t="s">
        <v>9</v>
      </c>
      <c r="I2487" s="4"/>
      <c r="J2487" s="3" t="s">
        <v>10</v>
      </c>
      <c r="K2487" t="s">
        <v>16350</v>
      </c>
    </row>
    <row r="2488" spans="1:11" x14ac:dyDescent="0.2">
      <c r="A2488" s="5" t="s">
        <v>3815</v>
      </c>
      <c r="D2488" t="s">
        <v>17575</v>
      </c>
      <c r="F2488" t="s">
        <v>7</v>
      </c>
      <c r="G2488" t="s">
        <v>8</v>
      </c>
      <c r="H2488" s="3" t="s">
        <v>9</v>
      </c>
      <c r="I2488" s="4"/>
      <c r="J2488" s="3" t="s">
        <v>10</v>
      </c>
      <c r="K2488" t="s">
        <v>16351</v>
      </c>
    </row>
    <row r="2489" spans="1:11" x14ac:dyDescent="0.2">
      <c r="A2489" s="5" t="s">
        <v>3820</v>
      </c>
      <c r="D2489" t="s">
        <v>17575</v>
      </c>
      <c r="F2489" t="s">
        <v>7</v>
      </c>
      <c r="G2489" t="s">
        <v>8</v>
      </c>
      <c r="H2489" s="3" t="s">
        <v>9</v>
      </c>
      <c r="I2489" s="4"/>
      <c r="J2489" s="3" t="s">
        <v>10</v>
      </c>
      <c r="K2489" t="s">
        <v>16352</v>
      </c>
    </row>
    <row r="2490" spans="1:11" x14ac:dyDescent="0.2">
      <c r="A2490" s="5" t="s">
        <v>5785</v>
      </c>
      <c r="D2490" t="s">
        <v>17575</v>
      </c>
      <c r="F2490" t="s">
        <v>7</v>
      </c>
      <c r="G2490" t="s">
        <v>8</v>
      </c>
      <c r="H2490" s="3" t="s">
        <v>9</v>
      </c>
      <c r="I2490" s="4"/>
      <c r="J2490" s="3" t="s">
        <v>10</v>
      </c>
      <c r="K2490" t="s">
        <v>16353</v>
      </c>
    </row>
    <row r="2491" spans="1:11" x14ac:dyDescent="0.2">
      <c r="A2491" s="5" t="s">
        <v>3793</v>
      </c>
      <c r="D2491" t="s">
        <v>17575</v>
      </c>
      <c r="F2491" t="s">
        <v>7</v>
      </c>
      <c r="G2491" t="s">
        <v>8</v>
      </c>
      <c r="H2491" s="3" t="s">
        <v>9</v>
      </c>
      <c r="I2491" s="4"/>
      <c r="J2491" s="3" t="s">
        <v>10</v>
      </c>
      <c r="K2491" t="s">
        <v>16355</v>
      </c>
    </row>
    <row r="2492" spans="1:11" x14ac:dyDescent="0.2">
      <c r="A2492" s="5" t="s">
        <v>3794</v>
      </c>
      <c r="D2492" t="s">
        <v>17575</v>
      </c>
      <c r="F2492" t="s">
        <v>7</v>
      </c>
      <c r="G2492" t="s">
        <v>8</v>
      </c>
      <c r="H2492" s="3" t="s">
        <v>9</v>
      </c>
      <c r="I2492" s="4"/>
      <c r="J2492" s="3" t="s">
        <v>10</v>
      </c>
      <c r="K2492" t="s">
        <v>16356</v>
      </c>
    </row>
    <row r="2493" spans="1:11" x14ac:dyDescent="0.2">
      <c r="A2493" s="5" t="s">
        <v>3804</v>
      </c>
      <c r="D2493" t="s">
        <v>17575</v>
      </c>
      <c r="F2493" t="s">
        <v>7</v>
      </c>
      <c r="G2493" t="s">
        <v>8</v>
      </c>
      <c r="H2493" s="3" t="s">
        <v>9</v>
      </c>
      <c r="I2493" s="4"/>
      <c r="J2493" s="3" t="s">
        <v>10</v>
      </c>
      <c r="K2493" t="s">
        <v>16359</v>
      </c>
    </row>
    <row r="2494" spans="1:11" x14ac:dyDescent="0.2">
      <c r="A2494" s="5" t="s">
        <v>3805</v>
      </c>
      <c r="D2494" t="s">
        <v>17575</v>
      </c>
      <c r="F2494" t="s">
        <v>7</v>
      </c>
      <c r="G2494" t="s">
        <v>8</v>
      </c>
      <c r="H2494" s="3" t="s">
        <v>9</v>
      </c>
      <c r="I2494" s="4"/>
      <c r="J2494" s="3" t="s">
        <v>10</v>
      </c>
      <c r="K2494" t="s">
        <v>16362</v>
      </c>
    </row>
    <row r="2495" spans="1:11" x14ac:dyDescent="0.2">
      <c r="A2495" s="5" t="s">
        <v>3806</v>
      </c>
      <c r="D2495" t="s">
        <v>17575</v>
      </c>
      <c r="F2495" t="s">
        <v>7</v>
      </c>
      <c r="G2495" t="s">
        <v>8</v>
      </c>
      <c r="H2495" s="3" t="s">
        <v>9</v>
      </c>
      <c r="I2495" s="4"/>
      <c r="J2495" s="3" t="s">
        <v>10</v>
      </c>
      <c r="K2495" t="s">
        <v>16363</v>
      </c>
    </row>
    <row r="2496" spans="1:11" x14ac:dyDescent="0.2">
      <c r="A2496" s="5" t="s">
        <v>5787</v>
      </c>
      <c r="D2496" t="s">
        <v>17575</v>
      </c>
      <c r="F2496" t="s">
        <v>7</v>
      </c>
      <c r="G2496" t="s">
        <v>8</v>
      </c>
      <c r="H2496" s="3" t="s">
        <v>9</v>
      </c>
      <c r="I2496" s="4"/>
      <c r="J2496" s="3" t="s">
        <v>10</v>
      </c>
      <c r="K2496" t="s">
        <v>16364</v>
      </c>
    </row>
    <row r="2497" spans="1:11" x14ac:dyDescent="0.2">
      <c r="A2497" s="5" t="s">
        <v>3807</v>
      </c>
      <c r="D2497" t="s">
        <v>17575</v>
      </c>
      <c r="F2497" t="s">
        <v>7</v>
      </c>
      <c r="G2497" t="s">
        <v>8</v>
      </c>
      <c r="H2497" s="3" t="s">
        <v>9</v>
      </c>
      <c r="I2497" s="4"/>
      <c r="J2497" s="3" t="s">
        <v>10</v>
      </c>
      <c r="K2497" t="s">
        <v>16366</v>
      </c>
    </row>
    <row r="2498" spans="1:11" x14ac:dyDescent="0.2">
      <c r="A2498" s="5" t="s">
        <v>3808</v>
      </c>
      <c r="D2498" t="s">
        <v>17575</v>
      </c>
      <c r="F2498" t="s">
        <v>7</v>
      </c>
      <c r="G2498" t="s">
        <v>8</v>
      </c>
      <c r="H2498" s="3" t="s">
        <v>9</v>
      </c>
      <c r="I2498" s="4"/>
      <c r="J2498" s="3" t="s">
        <v>10</v>
      </c>
      <c r="K2498" t="s">
        <v>16367</v>
      </c>
    </row>
    <row r="2499" spans="1:11" x14ac:dyDescent="0.2">
      <c r="A2499" s="5" t="s">
        <v>3809</v>
      </c>
      <c r="D2499" t="s">
        <v>17575</v>
      </c>
      <c r="F2499" t="s">
        <v>7</v>
      </c>
      <c r="G2499" t="s">
        <v>8</v>
      </c>
      <c r="H2499" s="3" t="s">
        <v>9</v>
      </c>
      <c r="I2499" s="4"/>
      <c r="J2499" s="3" t="s">
        <v>10</v>
      </c>
      <c r="K2499" t="s">
        <v>16371</v>
      </c>
    </row>
    <row r="2500" spans="1:11" x14ac:dyDescent="0.2">
      <c r="A2500" s="5" t="s">
        <v>5792</v>
      </c>
      <c r="D2500" t="s">
        <v>17575</v>
      </c>
      <c r="F2500" t="s">
        <v>7</v>
      </c>
      <c r="G2500" t="s">
        <v>8</v>
      </c>
      <c r="H2500" s="3" t="s">
        <v>9</v>
      </c>
      <c r="I2500" s="4"/>
      <c r="J2500" s="3" t="s">
        <v>10</v>
      </c>
      <c r="K2500" t="s">
        <v>16372</v>
      </c>
    </row>
    <row r="2501" spans="1:11" x14ac:dyDescent="0.2">
      <c r="A2501" s="5" t="s">
        <v>5789</v>
      </c>
      <c r="D2501" t="s">
        <v>17575</v>
      </c>
      <c r="F2501" t="s">
        <v>7</v>
      </c>
      <c r="G2501" t="s">
        <v>8</v>
      </c>
      <c r="H2501" s="3" t="s">
        <v>9</v>
      </c>
      <c r="I2501" s="4"/>
      <c r="J2501" s="3" t="s">
        <v>10</v>
      </c>
      <c r="K2501" t="s">
        <v>16380</v>
      </c>
    </row>
    <row r="2502" spans="1:11" x14ac:dyDescent="0.2">
      <c r="A2502" s="5" t="s">
        <v>5790</v>
      </c>
      <c r="D2502" t="s">
        <v>17575</v>
      </c>
      <c r="F2502" t="s">
        <v>7</v>
      </c>
      <c r="G2502" t="s">
        <v>8</v>
      </c>
      <c r="H2502" s="3" t="s">
        <v>9</v>
      </c>
      <c r="I2502" s="4"/>
      <c r="J2502" s="3" t="s">
        <v>10</v>
      </c>
      <c r="K2502" t="s">
        <v>16381</v>
      </c>
    </row>
    <row r="2503" spans="1:11" x14ac:dyDescent="0.2">
      <c r="A2503" s="5" t="s">
        <v>3811</v>
      </c>
      <c r="D2503" t="s">
        <v>17575</v>
      </c>
      <c r="F2503" t="s">
        <v>7</v>
      </c>
      <c r="G2503" t="s">
        <v>8</v>
      </c>
      <c r="H2503" s="3" t="s">
        <v>9</v>
      </c>
      <c r="I2503" s="4"/>
      <c r="J2503" s="3" t="s">
        <v>10</v>
      </c>
      <c r="K2503" t="s">
        <v>16382</v>
      </c>
    </row>
    <row r="2504" spans="1:11" x14ac:dyDescent="0.2">
      <c r="A2504" s="5" t="s">
        <v>5791</v>
      </c>
      <c r="D2504" t="s">
        <v>17575</v>
      </c>
      <c r="F2504" t="s">
        <v>7</v>
      </c>
      <c r="G2504" t="s">
        <v>8</v>
      </c>
      <c r="H2504" s="3" t="s">
        <v>9</v>
      </c>
      <c r="I2504" s="4"/>
      <c r="J2504" s="3" t="s">
        <v>10</v>
      </c>
      <c r="K2504" t="s">
        <v>16383</v>
      </c>
    </row>
    <row r="2505" spans="1:11" x14ac:dyDescent="0.2">
      <c r="A2505" s="5" t="s">
        <v>3813</v>
      </c>
      <c r="D2505" t="s">
        <v>17575</v>
      </c>
      <c r="F2505" t="s">
        <v>7</v>
      </c>
      <c r="G2505" t="s">
        <v>8</v>
      </c>
      <c r="H2505" s="3" t="s">
        <v>9</v>
      </c>
      <c r="I2505" s="4"/>
      <c r="J2505" s="3" t="s">
        <v>10</v>
      </c>
      <c r="K2505" t="s">
        <v>16384</v>
      </c>
    </row>
    <row r="2506" spans="1:11" x14ac:dyDescent="0.2">
      <c r="A2506" s="5" t="s">
        <v>3817</v>
      </c>
      <c r="D2506" t="s">
        <v>17575</v>
      </c>
      <c r="F2506" t="s">
        <v>7</v>
      </c>
      <c r="G2506" t="s">
        <v>8</v>
      </c>
      <c r="H2506" s="3" t="s">
        <v>9</v>
      </c>
      <c r="I2506" s="4"/>
      <c r="J2506" s="3" t="s">
        <v>10</v>
      </c>
      <c r="K2506" t="s">
        <v>16385</v>
      </c>
    </row>
    <row r="2507" spans="1:11" x14ac:dyDescent="0.2">
      <c r="A2507" s="5" t="s">
        <v>3818</v>
      </c>
      <c r="D2507" t="s">
        <v>17575</v>
      </c>
      <c r="F2507" t="s">
        <v>7</v>
      </c>
      <c r="G2507" t="s">
        <v>8</v>
      </c>
      <c r="H2507" s="3" t="s">
        <v>9</v>
      </c>
      <c r="I2507" s="4"/>
      <c r="J2507" s="3" t="s">
        <v>10</v>
      </c>
      <c r="K2507" t="s">
        <v>16386</v>
      </c>
    </row>
    <row r="2508" spans="1:11" x14ac:dyDescent="0.2">
      <c r="A2508" s="5" t="s">
        <v>3819</v>
      </c>
      <c r="D2508" t="s">
        <v>17575</v>
      </c>
      <c r="F2508" t="s">
        <v>7</v>
      </c>
      <c r="G2508" t="s">
        <v>8</v>
      </c>
      <c r="H2508" s="3" t="s">
        <v>9</v>
      </c>
      <c r="I2508" s="4"/>
      <c r="J2508" s="3" t="s">
        <v>10</v>
      </c>
      <c r="K2508" t="s">
        <v>16387</v>
      </c>
    </row>
    <row r="2509" spans="1:11" x14ac:dyDescent="0.2">
      <c r="A2509" s="5" t="s">
        <v>3825</v>
      </c>
      <c r="D2509" t="s">
        <v>17575</v>
      </c>
      <c r="F2509" t="s">
        <v>7</v>
      </c>
      <c r="G2509" t="s">
        <v>8</v>
      </c>
      <c r="H2509" s="3" t="s">
        <v>9</v>
      </c>
      <c r="I2509" s="4"/>
      <c r="J2509" s="3" t="s">
        <v>10</v>
      </c>
      <c r="K2509" t="s">
        <v>16389</v>
      </c>
    </row>
    <row r="2510" spans="1:11" x14ac:dyDescent="0.2">
      <c r="A2510" s="5" t="s">
        <v>5793</v>
      </c>
      <c r="D2510" t="s">
        <v>17575</v>
      </c>
      <c r="F2510" t="s">
        <v>7</v>
      </c>
      <c r="G2510" t="s">
        <v>8</v>
      </c>
      <c r="H2510" s="3" t="s">
        <v>9</v>
      </c>
      <c r="I2510" s="4"/>
      <c r="J2510" s="3" t="s">
        <v>10</v>
      </c>
      <c r="K2510" t="s">
        <v>16390</v>
      </c>
    </row>
    <row r="2511" spans="1:11" x14ac:dyDescent="0.2">
      <c r="A2511" s="5" t="s">
        <v>3826</v>
      </c>
      <c r="D2511" t="s">
        <v>17575</v>
      </c>
      <c r="F2511" t="s">
        <v>7</v>
      </c>
      <c r="G2511" t="s">
        <v>8</v>
      </c>
      <c r="H2511" s="3" t="s">
        <v>9</v>
      </c>
      <c r="I2511" s="4"/>
      <c r="J2511" s="3" t="s">
        <v>10</v>
      </c>
      <c r="K2511" t="s">
        <v>16391</v>
      </c>
    </row>
    <row r="2512" spans="1:11" x14ac:dyDescent="0.2">
      <c r="A2512" s="5" t="s">
        <v>3827</v>
      </c>
      <c r="D2512" t="s">
        <v>17575</v>
      </c>
      <c r="F2512" t="s">
        <v>7</v>
      </c>
      <c r="G2512" t="s">
        <v>8</v>
      </c>
      <c r="H2512" s="3" t="s">
        <v>9</v>
      </c>
      <c r="I2512" s="4"/>
      <c r="J2512" s="3" t="s">
        <v>10</v>
      </c>
      <c r="K2512" t="s">
        <v>16392</v>
      </c>
    </row>
    <row r="2513" spans="1:11" x14ac:dyDescent="0.2">
      <c r="A2513" s="5" t="s">
        <v>7726</v>
      </c>
      <c r="D2513" t="s">
        <v>17575</v>
      </c>
      <c r="F2513" t="s">
        <v>7</v>
      </c>
      <c r="G2513" t="s">
        <v>8</v>
      </c>
      <c r="H2513" s="3" t="s">
        <v>9</v>
      </c>
      <c r="I2513" s="4"/>
      <c r="J2513" s="3" t="s">
        <v>10</v>
      </c>
      <c r="K2513" t="s">
        <v>16397</v>
      </c>
    </row>
    <row r="2514" spans="1:11" x14ac:dyDescent="0.2">
      <c r="A2514" s="5" t="s">
        <v>8195</v>
      </c>
      <c r="D2514" t="s">
        <v>17575</v>
      </c>
      <c r="F2514" t="s">
        <v>7</v>
      </c>
      <c r="G2514" t="s">
        <v>8</v>
      </c>
      <c r="H2514" s="3" t="s">
        <v>9</v>
      </c>
      <c r="I2514" s="4"/>
      <c r="J2514" s="3" t="s">
        <v>10</v>
      </c>
      <c r="K2514" t="s">
        <v>16408</v>
      </c>
    </row>
    <row r="2515" spans="1:11" x14ac:dyDescent="0.2">
      <c r="A2515" s="5" t="s">
        <v>8199</v>
      </c>
      <c r="D2515" t="s">
        <v>17575</v>
      </c>
      <c r="F2515" t="s">
        <v>7</v>
      </c>
      <c r="G2515" t="s">
        <v>147</v>
      </c>
      <c r="H2515" s="3" t="s">
        <v>9</v>
      </c>
      <c r="I2515" s="4"/>
      <c r="J2515" s="3" t="s">
        <v>10</v>
      </c>
      <c r="K2515" t="s">
        <v>16410</v>
      </c>
    </row>
    <row r="2516" spans="1:11" x14ac:dyDescent="0.2">
      <c r="A2516" s="5" t="s">
        <v>8205</v>
      </c>
      <c r="D2516" t="s">
        <v>17575</v>
      </c>
      <c r="F2516" t="s">
        <v>7</v>
      </c>
      <c r="G2516" t="s">
        <v>8</v>
      </c>
      <c r="H2516" s="3" t="s">
        <v>9</v>
      </c>
      <c r="I2516" s="4"/>
      <c r="J2516" s="3" t="s">
        <v>10</v>
      </c>
      <c r="K2516" t="s">
        <v>16411</v>
      </c>
    </row>
    <row r="2517" spans="1:11" x14ac:dyDescent="0.2">
      <c r="A2517" s="5" t="s">
        <v>8196</v>
      </c>
      <c r="D2517" t="s">
        <v>17575</v>
      </c>
      <c r="F2517" t="s">
        <v>7</v>
      </c>
      <c r="G2517" t="s">
        <v>8</v>
      </c>
      <c r="H2517" s="3" t="s">
        <v>9</v>
      </c>
      <c r="I2517" s="4"/>
      <c r="J2517" s="3" t="s">
        <v>10</v>
      </c>
      <c r="K2517" t="s">
        <v>16412</v>
      </c>
    </row>
    <row r="2518" spans="1:11" x14ac:dyDescent="0.2">
      <c r="A2518" s="5" t="s">
        <v>8197</v>
      </c>
      <c r="D2518" t="s">
        <v>17575</v>
      </c>
      <c r="F2518" t="s">
        <v>7</v>
      </c>
      <c r="G2518" t="s">
        <v>8</v>
      </c>
      <c r="H2518" s="3" t="s">
        <v>9</v>
      </c>
      <c r="I2518" s="4"/>
      <c r="J2518" s="3" t="s">
        <v>10</v>
      </c>
      <c r="K2518" t="s">
        <v>16413</v>
      </c>
    </row>
    <row r="2519" spans="1:11" x14ac:dyDescent="0.2">
      <c r="A2519" s="5" t="s">
        <v>8554</v>
      </c>
      <c r="D2519" t="s">
        <v>17575</v>
      </c>
      <c r="F2519" t="s">
        <v>7</v>
      </c>
      <c r="G2519" t="s">
        <v>8</v>
      </c>
      <c r="H2519" s="3" t="s">
        <v>9</v>
      </c>
      <c r="I2519" s="4"/>
      <c r="J2519" s="3" t="s">
        <v>10</v>
      </c>
      <c r="K2519" t="s">
        <v>16414</v>
      </c>
    </row>
    <row r="2520" spans="1:11" x14ac:dyDescent="0.2">
      <c r="A2520" s="5" t="s">
        <v>8203</v>
      </c>
      <c r="D2520" t="s">
        <v>17575</v>
      </c>
      <c r="F2520" t="s">
        <v>7</v>
      </c>
      <c r="G2520" t="s">
        <v>8</v>
      </c>
      <c r="H2520" s="3" t="s">
        <v>9</v>
      </c>
      <c r="I2520" s="4"/>
      <c r="J2520" s="3" t="s">
        <v>10</v>
      </c>
      <c r="K2520" t="s">
        <v>16421</v>
      </c>
    </row>
    <row r="2521" spans="1:11" x14ac:dyDescent="0.2">
      <c r="A2521" s="5" t="s">
        <v>8204</v>
      </c>
      <c r="D2521" t="s">
        <v>17575</v>
      </c>
      <c r="F2521" t="s">
        <v>7</v>
      </c>
      <c r="G2521" t="s">
        <v>8</v>
      </c>
      <c r="H2521" s="3" t="s">
        <v>9</v>
      </c>
      <c r="I2521" s="4"/>
      <c r="J2521" s="3" t="s">
        <v>10</v>
      </c>
      <c r="K2521" t="s">
        <v>16423</v>
      </c>
    </row>
    <row r="2522" spans="1:11" x14ac:dyDescent="0.2">
      <c r="A2522" s="5" t="s">
        <v>8093</v>
      </c>
      <c r="D2522" t="s">
        <v>17575</v>
      </c>
      <c r="F2522" t="s">
        <v>7</v>
      </c>
      <c r="G2522" t="s">
        <v>8</v>
      </c>
      <c r="H2522" s="3" t="s">
        <v>9</v>
      </c>
      <c r="I2522" s="4"/>
      <c r="J2522" s="3" t="s">
        <v>10</v>
      </c>
      <c r="K2522" t="s">
        <v>16428</v>
      </c>
    </row>
    <row r="2523" spans="1:11" x14ac:dyDescent="0.2">
      <c r="A2523" s="5" t="s">
        <v>8219</v>
      </c>
      <c r="D2523" t="s">
        <v>17575</v>
      </c>
      <c r="F2523" t="s">
        <v>7</v>
      </c>
      <c r="G2523" t="s">
        <v>8</v>
      </c>
      <c r="H2523" s="3" t="s">
        <v>9</v>
      </c>
      <c r="I2523" s="4"/>
      <c r="J2523" s="3" t="s">
        <v>10</v>
      </c>
      <c r="K2523" t="s">
        <v>16431</v>
      </c>
    </row>
    <row r="2524" spans="1:11" x14ac:dyDescent="0.2">
      <c r="A2524" s="5" t="s">
        <v>8208</v>
      </c>
      <c r="D2524" t="s">
        <v>17575</v>
      </c>
      <c r="F2524" t="s">
        <v>7</v>
      </c>
      <c r="G2524" t="s">
        <v>8</v>
      </c>
      <c r="H2524" s="3" t="s">
        <v>9</v>
      </c>
      <c r="I2524" s="4"/>
      <c r="J2524" s="3" t="s">
        <v>10</v>
      </c>
      <c r="K2524" t="s">
        <v>16433</v>
      </c>
    </row>
    <row r="2525" spans="1:11" x14ac:dyDescent="0.2">
      <c r="A2525" s="5" t="s">
        <v>8223</v>
      </c>
      <c r="D2525" t="s">
        <v>17575</v>
      </c>
      <c r="F2525" t="s">
        <v>7</v>
      </c>
      <c r="G2525" t="s">
        <v>8</v>
      </c>
      <c r="H2525" s="3" t="s">
        <v>9</v>
      </c>
      <c r="I2525" s="4"/>
      <c r="J2525" s="3" t="s">
        <v>10</v>
      </c>
      <c r="K2525" t="s">
        <v>16445</v>
      </c>
    </row>
    <row r="2526" spans="1:11" x14ac:dyDescent="0.2">
      <c r="A2526" s="5" t="s">
        <v>8220</v>
      </c>
      <c r="D2526" t="s">
        <v>17575</v>
      </c>
      <c r="F2526" t="s">
        <v>7</v>
      </c>
      <c r="G2526" t="s">
        <v>8</v>
      </c>
      <c r="H2526" s="3" t="s">
        <v>9</v>
      </c>
      <c r="I2526" s="4"/>
      <c r="J2526" s="3" t="s">
        <v>10</v>
      </c>
      <c r="K2526" t="s">
        <v>16446</v>
      </c>
    </row>
    <row r="2527" spans="1:11" x14ac:dyDescent="0.2">
      <c r="A2527" s="5" t="s">
        <v>8244</v>
      </c>
      <c r="D2527" t="s">
        <v>17575</v>
      </c>
      <c r="F2527" t="s">
        <v>7</v>
      </c>
      <c r="G2527" t="s">
        <v>8</v>
      </c>
      <c r="H2527" s="3" t="s">
        <v>9</v>
      </c>
      <c r="I2527" s="4"/>
      <c r="J2527" s="3" t="s">
        <v>10</v>
      </c>
      <c r="K2527" t="s">
        <v>16458</v>
      </c>
    </row>
    <row r="2528" spans="1:11" x14ac:dyDescent="0.2">
      <c r="A2528" s="5" t="s">
        <v>8167</v>
      </c>
      <c r="D2528" t="s">
        <v>17575</v>
      </c>
      <c r="F2528" t="s">
        <v>7</v>
      </c>
      <c r="G2528" t="s">
        <v>27</v>
      </c>
      <c r="H2528" s="3" t="s">
        <v>9</v>
      </c>
      <c r="I2528" s="4"/>
      <c r="J2528" s="3" t="s">
        <v>10</v>
      </c>
      <c r="K2528" t="s">
        <v>16476</v>
      </c>
    </row>
    <row r="2529" spans="1:11" x14ac:dyDescent="0.2">
      <c r="A2529" s="5" t="s">
        <v>8268</v>
      </c>
      <c r="D2529" t="s">
        <v>17575</v>
      </c>
      <c r="F2529" t="s">
        <v>7</v>
      </c>
      <c r="G2529" t="s">
        <v>8</v>
      </c>
      <c r="H2529" s="3" t="s">
        <v>9</v>
      </c>
      <c r="I2529" s="4"/>
      <c r="J2529" s="3" t="s">
        <v>10</v>
      </c>
      <c r="K2529" t="s">
        <v>16478</v>
      </c>
    </row>
    <row r="2530" spans="1:11" x14ac:dyDescent="0.2">
      <c r="A2530" s="5" t="s">
        <v>8267</v>
      </c>
      <c r="D2530" t="s">
        <v>17575</v>
      </c>
      <c r="F2530" t="s">
        <v>7</v>
      </c>
      <c r="G2530" t="s">
        <v>8</v>
      </c>
      <c r="H2530" s="3" t="s">
        <v>9</v>
      </c>
      <c r="I2530" s="4"/>
      <c r="J2530" s="3" t="s">
        <v>10</v>
      </c>
      <c r="K2530" t="s">
        <v>16483</v>
      </c>
    </row>
    <row r="2531" spans="1:11" x14ac:dyDescent="0.2">
      <c r="A2531" s="5" t="s">
        <v>8310</v>
      </c>
      <c r="D2531" t="s">
        <v>17575</v>
      </c>
      <c r="F2531" t="s">
        <v>7</v>
      </c>
      <c r="G2531" t="s">
        <v>8</v>
      </c>
      <c r="H2531" s="3" t="s">
        <v>9</v>
      </c>
      <c r="I2531" s="4"/>
      <c r="J2531" s="3" t="s">
        <v>10</v>
      </c>
      <c r="K2531" t="s">
        <v>16484</v>
      </c>
    </row>
    <row r="2532" spans="1:11" x14ac:dyDescent="0.2">
      <c r="A2532" s="5" t="s">
        <v>8558</v>
      </c>
      <c r="D2532" t="s">
        <v>17575</v>
      </c>
      <c r="F2532" t="s">
        <v>7</v>
      </c>
      <c r="G2532" t="s">
        <v>8</v>
      </c>
      <c r="H2532" s="3" t="s">
        <v>9</v>
      </c>
      <c r="I2532" s="4"/>
      <c r="J2532" s="3" t="s">
        <v>10</v>
      </c>
      <c r="K2532" t="s">
        <v>16487</v>
      </c>
    </row>
    <row r="2533" spans="1:11" x14ac:dyDescent="0.2">
      <c r="A2533" s="5" t="s">
        <v>8311</v>
      </c>
      <c r="D2533" t="s">
        <v>17575</v>
      </c>
      <c r="F2533" t="s">
        <v>7</v>
      </c>
      <c r="G2533" t="s">
        <v>8</v>
      </c>
      <c r="H2533" s="3" t="s">
        <v>9</v>
      </c>
      <c r="I2533" s="4"/>
      <c r="J2533" s="3" t="s">
        <v>10</v>
      </c>
      <c r="K2533" t="s">
        <v>16488</v>
      </c>
    </row>
    <row r="2534" spans="1:11" x14ac:dyDescent="0.2">
      <c r="A2534" s="5" t="s">
        <v>8313</v>
      </c>
      <c r="D2534" t="s">
        <v>17575</v>
      </c>
      <c r="F2534" t="s">
        <v>7</v>
      </c>
      <c r="G2534" t="s">
        <v>8</v>
      </c>
      <c r="H2534" s="3" t="s">
        <v>9</v>
      </c>
      <c r="I2534" s="4"/>
      <c r="J2534" s="3" t="s">
        <v>10</v>
      </c>
      <c r="K2534" t="s">
        <v>16489</v>
      </c>
    </row>
    <row r="2535" spans="1:11" x14ac:dyDescent="0.2">
      <c r="A2535" s="5" t="s">
        <v>8314</v>
      </c>
      <c r="D2535" t="s">
        <v>17575</v>
      </c>
      <c r="F2535" t="s">
        <v>7</v>
      </c>
      <c r="G2535" t="s">
        <v>8</v>
      </c>
      <c r="H2535" s="3" t="s">
        <v>9</v>
      </c>
      <c r="I2535" s="4"/>
      <c r="J2535" s="3" t="s">
        <v>10</v>
      </c>
      <c r="K2535" t="s">
        <v>16490</v>
      </c>
    </row>
    <row r="2536" spans="1:11" x14ac:dyDescent="0.2">
      <c r="A2536" s="5" t="s">
        <v>8309</v>
      </c>
      <c r="D2536" t="s">
        <v>17575</v>
      </c>
      <c r="F2536" t="s">
        <v>7</v>
      </c>
      <c r="G2536" t="s">
        <v>147</v>
      </c>
      <c r="H2536" s="3" t="s">
        <v>9</v>
      </c>
      <c r="I2536" s="4"/>
      <c r="J2536" s="3" t="s">
        <v>10</v>
      </c>
      <c r="K2536" t="s">
        <v>16491</v>
      </c>
    </row>
    <row r="2537" spans="1:11" x14ac:dyDescent="0.2">
      <c r="A2537" s="5" t="s">
        <v>8270</v>
      </c>
      <c r="D2537" t="s">
        <v>17575</v>
      </c>
      <c r="F2537" t="s">
        <v>7</v>
      </c>
      <c r="G2537" t="s">
        <v>8</v>
      </c>
      <c r="H2537" s="3" t="s">
        <v>9</v>
      </c>
      <c r="I2537" s="4"/>
      <c r="J2537" s="3" t="s">
        <v>10</v>
      </c>
      <c r="K2537" t="s">
        <v>16496</v>
      </c>
    </row>
    <row r="2538" spans="1:11" x14ac:dyDescent="0.2">
      <c r="A2538" s="5" t="s">
        <v>215</v>
      </c>
      <c r="D2538" t="s">
        <v>17575</v>
      </c>
      <c r="F2538" t="s">
        <v>7</v>
      </c>
      <c r="G2538" t="s">
        <v>8</v>
      </c>
      <c r="H2538" s="3" t="s">
        <v>9</v>
      </c>
      <c r="I2538" s="4"/>
      <c r="J2538" s="3" t="s">
        <v>10</v>
      </c>
      <c r="K2538" t="s">
        <v>16498</v>
      </c>
    </row>
    <row r="2539" spans="1:11" x14ac:dyDescent="0.2">
      <c r="A2539" s="5" t="s">
        <v>8324</v>
      </c>
      <c r="D2539" t="s">
        <v>17575</v>
      </c>
      <c r="F2539" t="s">
        <v>7</v>
      </c>
      <c r="G2539" t="s">
        <v>8</v>
      </c>
      <c r="H2539" s="3" t="s">
        <v>9</v>
      </c>
      <c r="I2539" s="4"/>
      <c r="J2539" s="3" t="s">
        <v>10</v>
      </c>
      <c r="K2539" t="s">
        <v>16500</v>
      </c>
    </row>
    <row r="2540" spans="1:11" x14ac:dyDescent="0.2">
      <c r="A2540" s="5" t="s">
        <v>8315</v>
      </c>
      <c r="D2540" t="s">
        <v>17575</v>
      </c>
      <c r="F2540" t="s">
        <v>7</v>
      </c>
      <c r="G2540" t="s">
        <v>8</v>
      </c>
      <c r="H2540" s="3" t="s">
        <v>9</v>
      </c>
      <c r="I2540" s="4"/>
      <c r="J2540" s="3" t="s">
        <v>10</v>
      </c>
      <c r="K2540" t="s">
        <v>16502</v>
      </c>
    </row>
    <row r="2541" spans="1:11" x14ac:dyDescent="0.2">
      <c r="A2541" s="5" t="s">
        <v>8328</v>
      </c>
      <c r="D2541" t="s">
        <v>17575</v>
      </c>
      <c r="F2541" t="s">
        <v>7</v>
      </c>
      <c r="G2541" t="s">
        <v>8</v>
      </c>
      <c r="H2541" s="3" t="s">
        <v>9</v>
      </c>
      <c r="I2541" s="4"/>
      <c r="J2541" s="3" t="s">
        <v>10</v>
      </c>
      <c r="K2541" t="s">
        <v>16511</v>
      </c>
    </row>
    <row r="2542" spans="1:11" x14ac:dyDescent="0.2">
      <c r="A2542" s="5" t="s">
        <v>8329</v>
      </c>
      <c r="D2542" t="s">
        <v>17575</v>
      </c>
      <c r="F2542" t="s">
        <v>7</v>
      </c>
      <c r="G2542" t="s">
        <v>8</v>
      </c>
      <c r="H2542" s="3" t="s">
        <v>9</v>
      </c>
      <c r="I2542" s="4"/>
      <c r="J2542" s="3" t="s">
        <v>10</v>
      </c>
      <c r="K2542" t="s">
        <v>16512</v>
      </c>
    </row>
    <row r="2543" spans="1:11" x14ac:dyDescent="0.2">
      <c r="A2543" s="5" t="s">
        <v>8330</v>
      </c>
      <c r="D2543" t="s">
        <v>17575</v>
      </c>
      <c r="F2543" t="s">
        <v>7</v>
      </c>
      <c r="G2543" t="s">
        <v>8</v>
      </c>
      <c r="H2543" s="3" t="s">
        <v>9</v>
      </c>
      <c r="I2543" s="4"/>
      <c r="J2543" s="3" t="s">
        <v>10</v>
      </c>
      <c r="K2543" t="s">
        <v>16514</v>
      </c>
    </row>
    <row r="2544" spans="1:11" x14ac:dyDescent="0.2">
      <c r="A2544" s="5" t="s">
        <v>8331</v>
      </c>
      <c r="D2544" t="s">
        <v>17575</v>
      </c>
      <c r="F2544" t="s">
        <v>7</v>
      </c>
      <c r="G2544" t="s">
        <v>8</v>
      </c>
      <c r="H2544" s="3" t="s">
        <v>9</v>
      </c>
      <c r="I2544" s="4"/>
      <c r="J2544" s="3" t="s">
        <v>10</v>
      </c>
      <c r="K2544" t="s">
        <v>16515</v>
      </c>
    </row>
    <row r="2545" spans="1:11" x14ac:dyDescent="0.2">
      <c r="A2545" s="5" t="s">
        <v>8327</v>
      </c>
      <c r="D2545" t="s">
        <v>17575</v>
      </c>
      <c r="F2545" t="s">
        <v>7</v>
      </c>
      <c r="G2545" t="s">
        <v>8</v>
      </c>
      <c r="H2545" s="3" t="s">
        <v>9</v>
      </c>
      <c r="I2545" s="4"/>
      <c r="J2545" s="3" t="s">
        <v>10</v>
      </c>
      <c r="K2545" t="s">
        <v>16516</v>
      </c>
    </row>
    <row r="2546" spans="1:11" x14ac:dyDescent="0.2">
      <c r="A2546" s="5" t="s">
        <v>8460</v>
      </c>
      <c r="D2546" t="s">
        <v>17575</v>
      </c>
      <c r="F2546" t="s">
        <v>7</v>
      </c>
      <c r="G2546" t="s">
        <v>8</v>
      </c>
      <c r="H2546" s="3" t="s">
        <v>9</v>
      </c>
      <c r="I2546" s="4"/>
      <c r="J2546" s="3" t="s">
        <v>10</v>
      </c>
      <c r="K2546" t="s">
        <v>16520</v>
      </c>
    </row>
    <row r="2547" spans="1:11" x14ac:dyDescent="0.2">
      <c r="A2547" s="5" t="s">
        <v>8336</v>
      </c>
      <c r="D2547" t="s">
        <v>17575</v>
      </c>
      <c r="F2547" t="s">
        <v>7</v>
      </c>
      <c r="G2547" t="s">
        <v>8</v>
      </c>
      <c r="H2547" s="3" t="s">
        <v>9</v>
      </c>
      <c r="I2547" s="4"/>
      <c r="J2547" s="3" t="s">
        <v>10</v>
      </c>
      <c r="K2547" t="s">
        <v>16523</v>
      </c>
    </row>
    <row r="2548" spans="1:11" x14ac:dyDescent="0.2">
      <c r="A2548" s="5" t="s">
        <v>8332</v>
      </c>
      <c r="D2548" t="s">
        <v>17575</v>
      </c>
      <c r="F2548" t="s">
        <v>7</v>
      </c>
      <c r="G2548" t="s">
        <v>8</v>
      </c>
      <c r="H2548" s="3" t="s">
        <v>9</v>
      </c>
      <c r="I2548" s="4"/>
      <c r="J2548" s="3" t="s">
        <v>10</v>
      </c>
      <c r="K2548" t="s">
        <v>16526</v>
      </c>
    </row>
    <row r="2549" spans="1:11" x14ac:dyDescent="0.2">
      <c r="A2549" s="5" t="s">
        <v>8333</v>
      </c>
      <c r="D2549" t="s">
        <v>17575</v>
      </c>
      <c r="F2549" t="s">
        <v>7</v>
      </c>
      <c r="G2549" t="s">
        <v>8</v>
      </c>
      <c r="H2549" s="3" t="s">
        <v>9</v>
      </c>
      <c r="I2549" s="4"/>
      <c r="J2549" s="3" t="s">
        <v>10</v>
      </c>
      <c r="K2549" t="s">
        <v>16527</v>
      </c>
    </row>
    <row r="2550" spans="1:11" x14ac:dyDescent="0.2">
      <c r="A2550" s="5" t="s">
        <v>8334</v>
      </c>
      <c r="D2550" t="s">
        <v>17575</v>
      </c>
      <c r="F2550" t="s">
        <v>7</v>
      </c>
      <c r="G2550" t="s">
        <v>8</v>
      </c>
      <c r="H2550" s="3" t="s">
        <v>9</v>
      </c>
      <c r="I2550" s="4"/>
      <c r="J2550" s="3" t="s">
        <v>10</v>
      </c>
      <c r="K2550" t="s">
        <v>16528</v>
      </c>
    </row>
    <row r="2551" spans="1:11" x14ac:dyDescent="0.2">
      <c r="A2551" s="5" t="s">
        <v>8335</v>
      </c>
      <c r="D2551" t="s">
        <v>17575</v>
      </c>
      <c r="F2551" t="s">
        <v>7</v>
      </c>
      <c r="G2551" t="s">
        <v>8</v>
      </c>
      <c r="H2551" s="3" t="s">
        <v>9</v>
      </c>
      <c r="I2551" s="4"/>
      <c r="J2551" s="3" t="s">
        <v>10</v>
      </c>
      <c r="K2551" t="s">
        <v>16529</v>
      </c>
    </row>
    <row r="2552" spans="1:11" x14ac:dyDescent="0.2">
      <c r="A2552" s="5" t="s">
        <v>7198</v>
      </c>
      <c r="D2552" t="s">
        <v>17575</v>
      </c>
      <c r="F2552" t="s">
        <v>7</v>
      </c>
      <c r="G2552" t="s">
        <v>8</v>
      </c>
      <c r="H2552" s="3" t="s">
        <v>9</v>
      </c>
      <c r="I2552" s="4"/>
      <c r="J2552" s="3" t="s">
        <v>10</v>
      </c>
      <c r="K2552" t="s">
        <v>16530</v>
      </c>
    </row>
    <row r="2553" spans="1:11" x14ac:dyDescent="0.2">
      <c r="A2553" s="5" t="s">
        <v>8392</v>
      </c>
      <c r="D2553" t="s">
        <v>17575</v>
      </c>
      <c r="F2553" t="s">
        <v>7</v>
      </c>
      <c r="G2553" t="s">
        <v>8</v>
      </c>
      <c r="H2553" s="3" t="s">
        <v>9</v>
      </c>
      <c r="I2553" s="4"/>
      <c r="J2553" s="3" t="s">
        <v>10</v>
      </c>
      <c r="K2553" t="s">
        <v>16537</v>
      </c>
    </row>
    <row r="2554" spans="1:11" x14ac:dyDescent="0.2">
      <c r="A2554" s="5" t="s">
        <v>8391</v>
      </c>
      <c r="D2554" t="s">
        <v>17575</v>
      </c>
      <c r="F2554" t="s">
        <v>7</v>
      </c>
      <c r="G2554" t="s">
        <v>8</v>
      </c>
      <c r="H2554" s="3" t="s">
        <v>9</v>
      </c>
      <c r="I2554" s="4"/>
      <c r="J2554" s="3" t="s">
        <v>10</v>
      </c>
      <c r="K2554" t="s">
        <v>16539</v>
      </c>
    </row>
    <row r="2555" spans="1:11" x14ac:dyDescent="0.2">
      <c r="A2555" s="5" t="s">
        <v>8397</v>
      </c>
      <c r="D2555" t="s">
        <v>17575</v>
      </c>
      <c r="F2555" t="s">
        <v>7</v>
      </c>
      <c r="G2555" t="s">
        <v>8</v>
      </c>
      <c r="H2555" s="3" t="s">
        <v>9</v>
      </c>
      <c r="I2555" s="4"/>
      <c r="J2555" s="3" t="s">
        <v>10</v>
      </c>
      <c r="K2555" t="s">
        <v>16541</v>
      </c>
    </row>
    <row r="2556" spans="1:11" x14ac:dyDescent="0.2">
      <c r="A2556" s="5" t="s">
        <v>8447</v>
      </c>
      <c r="D2556" t="s">
        <v>17575</v>
      </c>
      <c r="F2556" t="s">
        <v>7</v>
      </c>
      <c r="G2556" t="s">
        <v>8</v>
      </c>
      <c r="H2556" s="3" t="s">
        <v>9</v>
      </c>
      <c r="I2556" s="4"/>
      <c r="J2556" s="3" t="s">
        <v>10</v>
      </c>
      <c r="K2556" t="s">
        <v>16543</v>
      </c>
    </row>
    <row r="2557" spans="1:11" x14ac:dyDescent="0.2">
      <c r="A2557" s="5" t="s">
        <v>8399</v>
      </c>
      <c r="D2557" t="s">
        <v>17575</v>
      </c>
      <c r="F2557" t="s">
        <v>7</v>
      </c>
      <c r="G2557" t="s">
        <v>8</v>
      </c>
      <c r="H2557" s="3" t="s">
        <v>9</v>
      </c>
      <c r="I2557" s="4"/>
      <c r="J2557" s="3" t="s">
        <v>10</v>
      </c>
      <c r="K2557" t="s">
        <v>16544</v>
      </c>
    </row>
    <row r="2558" spans="1:11" x14ac:dyDescent="0.2">
      <c r="A2558" s="5" t="s">
        <v>8398</v>
      </c>
      <c r="D2558" t="s">
        <v>17575</v>
      </c>
      <c r="F2558" t="s">
        <v>7</v>
      </c>
      <c r="G2558" t="s">
        <v>8</v>
      </c>
      <c r="H2558" s="3" t="s">
        <v>9</v>
      </c>
      <c r="I2558" s="4"/>
      <c r="J2558" s="3" t="s">
        <v>10</v>
      </c>
      <c r="K2558" t="s">
        <v>16545</v>
      </c>
    </row>
    <row r="2559" spans="1:11" x14ac:dyDescent="0.2">
      <c r="A2559" s="5" t="s">
        <v>8400</v>
      </c>
      <c r="D2559" t="s">
        <v>17575</v>
      </c>
      <c r="F2559" t="s">
        <v>7</v>
      </c>
      <c r="G2559" t="s">
        <v>8</v>
      </c>
      <c r="H2559" s="3" t="s">
        <v>9</v>
      </c>
      <c r="I2559" s="4"/>
      <c r="J2559" s="3" t="s">
        <v>10</v>
      </c>
      <c r="K2559" t="s">
        <v>16546</v>
      </c>
    </row>
    <row r="2560" spans="1:11" x14ac:dyDescent="0.2">
      <c r="A2560" s="5" t="s">
        <v>8401</v>
      </c>
      <c r="D2560" t="s">
        <v>17575</v>
      </c>
      <c r="F2560" t="s">
        <v>7</v>
      </c>
      <c r="G2560" t="s">
        <v>8</v>
      </c>
      <c r="H2560" s="3" t="s">
        <v>9</v>
      </c>
      <c r="I2560" s="4"/>
      <c r="J2560" s="3" t="s">
        <v>10</v>
      </c>
      <c r="K2560" t="s">
        <v>16547</v>
      </c>
    </row>
    <row r="2561" spans="1:11" x14ac:dyDescent="0.2">
      <c r="A2561" s="5" t="s">
        <v>8375</v>
      </c>
      <c r="D2561" t="s">
        <v>17575</v>
      </c>
      <c r="F2561" t="s">
        <v>7</v>
      </c>
      <c r="G2561" t="s">
        <v>8</v>
      </c>
      <c r="H2561" s="3" t="s">
        <v>9</v>
      </c>
      <c r="I2561" s="4"/>
      <c r="J2561" s="3" t="s">
        <v>10</v>
      </c>
      <c r="K2561" t="s">
        <v>16550</v>
      </c>
    </row>
    <row r="2562" spans="1:11" x14ac:dyDescent="0.2">
      <c r="A2562" s="5" t="s">
        <v>8406</v>
      </c>
      <c r="D2562" t="s">
        <v>17575</v>
      </c>
      <c r="F2562" t="s">
        <v>7</v>
      </c>
      <c r="G2562" t="s">
        <v>8</v>
      </c>
      <c r="H2562" s="3" t="s">
        <v>9</v>
      </c>
      <c r="I2562" s="4"/>
      <c r="J2562" s="3" t="s">
        <v>10</v>
      </c>
      <c r="K2562" t="s">
        <v>16551</v>
      </c>
    </row>
    <row r="2563" spans="1:11" x14ac:dyDescent="0.2">
      <c r="A2563" s="5" t="s">
        <v>8405</v>
      </c>
      <c r="D2563" t="s">
        <v>17575</v>
      </c>
      <c r="F2563" t="s">
        <v>7</v>
      </c>
      <c r="G2563" t="s">
        <v>8</v>
      </c>
      <c r="H2563" s="3" t="s">
        <v>9</v>
      </c>
      <c r="I2563" s="4"/>
      <c r="J2563" s="3" t="s">
        <v>10</v>
      </c>
      <c r="K2563" t="s">
        <v>16552</v>
      </c>
    </row>
    <row r="2564" spans="1:11" x14ac:dyDescent="0.2">
      <c r="A2564" s="5" t="s">
        <v>8403</v>
      </c>
      <c r="D2564" t="s">
        <v>17575</v>
      </c>
      <c r="F2564" t="s">
        <v>7</v>
      </c>
      <c r="G2564" t="s">
        <v>8</v>
      </c>
      <c r="H2564" s="3" t="s">
        <v>9</v>
      </c>
      <c r="I2564" s="4"/>
      <c r="J2564" s="3" t="s">
        <v>10</v>
      </c>
      <c r="K2564" t="s">
        <v>16553</v>
      </c>
    </row>
    <row r="2565" spans="1:11" x14ac:dyDescent="0.2">
      <c r="A2565" s="5" t="s">
        <v>8644</v>
      </c>
      <c r="D2565" t="s">
        <v>17575</v>
      </c>
      <c r="F2565" t="s">
        <v>7</v>
      </c>
      <c r="G2565" t="s">
        <v>8</v>
      </c>
      <c r="H2565" s="3" t="s">
        <v>9</v>
      </c>
      <c r="I2565" s="4"/>
      <c r="J2565" s="3" t="s">
        <v>10</v>
      </c>
      <c r="K2565" t="s">
        <v>16554</v>
      </c>
    </row>
    <row r="2566" spans="1:11" x14ac:dyDescent="0.2">
      <c r="A2566" s="5" t="s">
        <v>8404</v>
      </c>
      <c r="D2566" t="s">
        <v>17575</v>
      </c>
      <c r="F2566" t="s">
        <v>7</v>
      </c>
      <c r="G2566" t="s">
        <v>8</v>
      </c>
      <c r="H2566" s="3" t="s">
        <v>9</v>
      </c>
      <c r="I2566" s="4"/>
      <c r="J2566" s="3" t="s">
        <v>10</v>
      </c>
      <c r="K2566" t="s">
        <v>16555</v>
      </c>
    </row>
    <row r="2567" spans="1:11" x14ac:dyDescent="0.2">
      <c r="A2567" s="5" t="s">
        <v>8443</v>
      </c>
      <c r="D2567" t="s">
        <v>17575</v>
      </c>
      <c r="F2567" t="s">
        <v>7</v>
      </c>
      <c r="G2567" t="s">
        <v>8</v>
      </c>
      <c r="H2567" s="3" t="s">
        <v>9</v>
      </c>
      <c r="I2567" s="4"/>
      <c r="J2567" s="3" t="s">
        <v>10</v>
      </c>
      <c r="K2567" t="s">
        <v>16563</v>
      </c>
    </row>
    <row r="2568" spans="1:11" x14ac:dyDescent="0.2">
      <c r="A2568" s="5" t="s">
        <v>8438</v>
      </c>
      <c r="D2568" t="s">
        <v>17575</v>
      </c>
      <c r="F2568" t="s">
        <v>7</v>
      </c>
      <c r="G2568" t="s">
        <v>8</v>
      </c>
      <c r="H2568" s="3" t="s">
        <v>9</v>
      </c>
      <c r="I2568" s="4"/>
      <c r="J2568" s="3" t="s">
        <v>10</v>
      </c>
      <c r="K2568" t="s">
        <v>16564</v>
      </c>
    </row>
    <row r="2569" spans="1:11" x14ac:dyDescent="0.2">
      <c r="A2569" s="5" t="s">
        <v>8437</v>
      </c>
      <c r="D2569" t="s">
        <v>17575</v>
      </c>
      <c r="F2569" t="s">
        <v>7</v>
      </c>
      <c r="G2569" t="s">
        <v>8</v>
      </c>
      <c r="H2569" s="3" t="s">
        <v>9</v>
      </c>
      <c r="I2569" s="4"/>
      <c r="J2569" s="3" t="s">
        <v>10</v>
      </c>
      <c r="K2569" t="s">
        <v>16565</v>
      </c>
    </row>
    <row r="2570" spans="1:11" x14ac:dyDescent="0.2">
      <c r="A2570" s="5" t="s">
        <v>498</v>
      </c>
      <c r="D2570" t="s">
        <v>17575</v>
      </c>
      <c r="F2570" t="s">
        <v>7</v>
      </c>
      <c r="G2570" t="s">
        <v>8</v>
      </c>
      <c r="H2570" s="3" t="s">
        <v>9</v>
      </c>
      <c r="I2570" s="4"/>
      <c r="J2570" s="3" t="s">
        <v>10</v>
      </c>
      <c r="K2570" t="s">
        <v>16573</v>
      </c>
    </row>
    <row r="2571" spans="1:11" x14ac:dyDescent="0.2">
      <c r="A2571" s="5" t="s">
        <v>6309</v>
      </c>
      <c r="D2571" t="s">
        <v>17575</v>
      </c>
      <c r="F2571" t="s">
        <v>7</v>
      </c>
      <c r="G2571" t="s">
        <v>8</v>
      </c>
      <c r="H2571" s="3" t="s">
        <v>9</v>
      </c>
      <c r="I2571" s="4"/>
      <c r="J2571" s="3" t="s">
        <v>10</v>
      </c>
      <c r="K2571" t="s">
        <v>16580</v>
      </c>
    </row>
    <row r="2572" spans="1:11" x14ac:dyDescent="0.2">
      <c r="A2572" s="5" t="s">
        <v>4966</v>
      </c>
      <c r="D2572" t="s">
        <v>17575</v>
      </c>
      <c r="F2572" t="s">
        <v>7</v>
      </c>
      <c r="G2572" t="s">
        <v>8</v>
      </c>
      <c r="H2572" s="3" t="s">
        <v>9</v>
      </c>
      <c r="I2572" s="4"/>
      <c r="J2572" s="3" t="s">
        <v>10</v>
      </c>
      <c r="K2572" t="s">
        <v>16584</v>
      </c>
    </row>
    <row r="2573" spans="1:11" x14ac:dyDescent="0.2">
      <c r="A2573" s="5" t="s">
        <v>4968</v>
      </c>
      <c r="D2573" t="s">
        <v>17575</v>
      </c>
      <c r="F2573" t="s">
        <v>7</v>
      </c>
      <c r="G2573" t="s">
        <v>8</v>
      </c>
      <c r="H2573" s="3" t="s">
        <v>9</v>
      </c>
      <c r="I2573" s="4"/>
      <c r="J2573" s="3" t="s">
        <v>10</v>
      </c>
      <c r="K2573" t="s">
        <v>16585</v>
      </c>
    </row>
    <row r="2574" spans="1:11" x14ac:dyDescent="0.2">
      <c r="A2574" s="5" t="s">
        <v>4970</v>
      </c>
      <c r="D2574" t="s">
        <v>17575</v>
      </c>
      <c r="F2574" t="s">
        <v>7</v>
      </c>
      <c r="G2574" t="s">
        <v>8</v>
      </c>
      <c r="H2574" s="3" t="s">
        <v>9</v>
      </c>
      <c r="I2574" s="4"/>
      <c r="J2574" s="3" t="s">
        <v>10</v>
      </c>
      <c r="K2574" t="s">
        <v>16586</v>
      </c>
    </row>
    <row r="2575" spans="1:11" x14ac:dyDescent="0.2">
      <c r="A2575" s="5" t="s">
        <v>4971</v>
      </c>
      <c r="D2575" t="s">
        <v>17575</v>
      </c>
      <c r="F2575" t="s">
        <v>7</v>
      </c>
      <c r="G2575" t="s">
        <v>8</v>
      </c>
      <c r="H2575" s="3" t="s">
        <v>9</v>
      </c>
      <c r="I2575" s="4"/>
      <c r="J2575" s="3" t="s">
        <v>10</v>
      </c>
      <c r="K2575" t="s">
        <v>16587</v>
      </c>
    </row>
    <row r="2576" spans="1:11" x14ac:dyDescent="0.2">
      <c r="A2576" s="5" t="s">
        <v>7077</v>
      </c>
      <c r="D2576" t="s">
        <v>17575</v>
      </c>
      <c r="F2576" t="s">
        <v>7</v>
      </c>
      <c r="G2576" t="s">
        <v>8</v>
      </c>
      <c r="H2576" s="3" t="s">
        <v>9</v>
      </c>
      <c r="I2576" s="4"/>
      <c r="J2576" s="3" t="s">
        <v>10</v>
      </c>
      <c r="K2576" t="s">
        <v>16591</v>
      </c>
    </row>
    <row r="2577" spans="1:11" x14ac:dyDescent="0.2">
      <c r="A2577" s="5" t="s">
        <v>3315</v>
      </c>
      <c r="D2577" t="s">
        <v>17575</v>
      </c>
      <c r="F2577" t="s">
        <v>7</v>
      </c>
      <c r="G2577" t="s">
        <v>8</v>
      </c>
      <c r="H2577" s="3" t="s">
        <v>9</v>
      </c>
      <c r="I2577" s="4"/>
      <c r="J2577" s="3" t="s">
        <v>10</v>
      </c>
      <c r="K2577" t="s">
        <v>16593</v>
      </c>
    </row>
    <row r="2578" spans="1:11" x14ac:dyDescent="0.2">
      <c r="A2578" s="5" t="s">
        <v>5418</v>
      </c>
      <c r="D2578" t="s">
        <v>17575</v>
      </c>
      <c r="F2578" t="s">
        <v>7</v>
      </c>
      <c r="G2578" t="s">
        <v>8</v>
      </c>
      <c r="H2578" s="3" t="s">
        <v>9</v>
      </c>
      <c r="I2578" s="4"/>
      <c r="J2578" s="3" t="s">
        <v>10</v>
      </c>
      <c r="K2578" t="s">
        <v>16626</v>
      </c>
    </row>
    <row r="2579" spans="1:11" x14ac:dyDescent="0.2">
      <c r="A2579" s="5" t="s">
        <v>7647</v>
      </c>
      <c r="D2579" t="s">
        <v>17575</v>
      </c>
      <c r="F2579" t="s">
        <v>7</v>
      </c>
      <c r="G2579" t="s">
        <v>8</v>
      </c>
      <c r="H2579" s="3" t="s">
        <v>9</v>
      </c>
      <c r="I2579" s="4"/>
      <c r="J2579" s="3" t="s">
        <v>10</v>
      </c>
      <c r="K2579" t="s">
        <v>16627</v>
      </c>
    </row>
    <row r="2580" spans="1:11" x14ac:dyDescent="0.2">
      <c r="A2580" s="5" t="s">
        <v>5295</v>
      </c>
      <c r="D2580" t="s">
        <v>17575</v>
      </c>
      <c r="F2580" t="s">
        <v>7</v>
      </c>
      <c r="G2580" t="s">
        <v>8</v>
      </c>
      <c r="H2580" s="3" t="s">
        <v>9</v>
      </c>
      <c r="I2580" s="4"/>
      <c r="J2580" s="3" t="s">
        <v>10</v>
      </c>
      <c r="K2580" t="s">
        <v>16629</v>
      </c>
    </row>
    <row r="2581" spans="1:11" x14ac:dyDescent="0.2">
      <c r="A2581" s="5" t="s">
        <v>1686</v>
      </c>
      <c r="D2581" t="s">
        <v>17575</v>
      </c>
      <c r="F2581" t="s">
        <v>7</v>
      </c>
      <c r="G2581" t="s">
        <v>8</v>
      </c>
      <c r="H2581" s="3" t="s">
        <v>139</v>
      </c>
      <c r="I2581" s="4"/>
      <c r="J2581" s="3" t="s">
        <v>10</v>
      </c>
      <c r="K2581" t="s">
        <v>9033</v>
      </c>
    </row>
    <row r="2582" spans="1:11" x14ac:dyDescent="0.2">
      <c r="A2582" s="5" t="s">
        <v>8536</v>
      </c>
      <c r="D2582" t="s">
        <v>17575</v>
      </c>
      <c r="F2582" t="s">
        <v>7</v>
      </c>
      <c r="G2582" t="s">
        <v>8</v>
      </c>
      <c r="H2582" s="3" t="s">
        <v>139</v>
      </c>
      <c r="I2582" s="4"/>
      <c r="J2582" s="3" t="s">
        <v>10</v>
      </c>
      <c r="K2582" t="s">
        <v>9085</v>
      </c>
    </row>
    <row r="2583" spans="1:11" x14ac:dyDescent="0.2">
      <c r="A2583" s="5" t="s">
        <v>8531</v>
      </c>
      <c r="D2583" t="s">
        <v>17575</v>
      </c>
      <c r="F2583" t="s">
        <v>7</v>
      </c>
      <c r="G2583" t="s">
        <v>8</v>
      </c>
      <c r="H2583" s="3" t="s">
        <v>139</v>
      </c>
      <c r="I2583" s="4"/>
      <c r="J2583" s="3" t="s">
        <v>10</v>
      </c>
      <c r="K2583" t="s">
        <v>9086</v>
      </c>
    </row>
    <row r="2584" spans="1:11" x14ac:dyDescent="0.2">
      <c r="A2584" s="5" t="s">
        <v>8534</v>
      </c>
      <c r="D2584" t="s">
        <v>17575</v>
      </c>
      <c r="F2584" t="s">
        <v>7</v>
      </c>
      <c r="G2584" t="s">
        <v>8</v>
      </c>
      <c r="H2584" s="3" t="s">
        <v>139</v>
      </c>
      <c r="I2584" s="4"/>
      <c r="J2584" s="3" t="s">
        <v>10</v>
      </c>
      <c r="K2584" t="s">
        <v>9120</v>
      </c>
    </row>
    <row r="2585" spans="1:11" x14ac:dyDescent="0.2">
      <c r="A2585" s="5" t="s">
        <v>8533</v>
      </c>
      <c r="D2585" t="s">
        <v>17575</v>
      </c>
      <c r="F2585" t="s">
        <v>7</v>
      </c>
      <c r="G2585" t="s">
        <v>8</v>
      </c>
      <c r="H2585" s="3" t="s">
        <v>139</v>
      </c>
      <c r="I2585" s="4"/>
      <c r="J2585" s="3" t="s">
        <v>10</v>
      </c>
      <c r="K2585" t="s">
        <v>9121</v>
      </c>
    </row>
    <row r="2586" spans="1:11" x14ac:dyDescent="0.2">
      <c r="A2586" s="5" t="s">
        <v>8537</v>
      </c>
      <c r="D2586" t="s">
        <v>17575</v>
      </c>
      <c r="F2586" t="s">
        <v>7</v>
      </c>
      <c r="G2586" t="s">
        <v>8</v>
      </c>
      <c r="H2586" s="3" t="s">
        <v>139</v>
      </c>
      <c r="I2586" s="4"/>
      <c r="J2586" s="3" t="s">
        <v>10</v>
      </c>
      <c r="K2586" t="s">
        <v>9123</v>
      </c>
    </row>
    <row r="2587" spans="1:11" x14ac:dyDescent="0.2">
      <c r="A2587" s="5" t="s">
        <v>8560</v>
      </c>
      <c r="D2587" t="s">
        <v>17575</v>
      </c>
      <c r="F2587" t="s">
        <v>7</v>
      </c>
      <c r="G2587" t="s">
        <v>8</v>
      </c>
      <c r="H2587" s="3" t="s">
        <v>139</v>
      </c>
      <c r="I2587" s="4"/>
      <c r="J2587" s="3" t="s">
        <v>10</v>
      </c>
      <c r="K2587" t="s">
        <v>9150</v>
      </c>
    </row>
    <row r="2588" spans="1:11" x14ac:dyDescent="0.2">
      <c r="A2588" s="5" t="s">
        <v>8559</v>
      </c>
      <c r="D2588" t="s">
        <v>17575</v>
      </c>
      <c r="F2588" t="s">
        <v>7</v>
      </c>
      <c r="G2588" t="s">
        <v>8</v>
      </c>
      <c r="H2588" s="3" t="s">
        <v>139</v>
      </c>
      <c r="I2588" s="4"/>
      <c r="J2588" s="3" t="s">
        <v>10</v>
      </c>
      <c r="K2588" t="s">
        <v>9151</v>
      </c>
    </row>
    <row r="2589" spans="1:11" x14ac:dyDescent="0.2">
      <c r="A2589" s="5" t="s">
        <v>8659</v>
      </c>
      <c r="D2589" t="s">
        <v>17575</v>
      </c>
      <c r="F2589" t="s">
        <v>7</v>
      </c>
      <c r="G2589" t="s">
        <v>8</v>
      </c>
      <c r="H2589" s="3" t="s">
        <v>139</v>
      </c>
      <c r="I2589" s="4"/>
      <c r="J2589" s="3" t="s">
        <v>10</v>
      </c>
      <c r="K2589" t="s">
        <v>9212</v>
      </c>
    </row>
    <row r="2590" spans="1:11" x14ac:dyDescent="0.2">
      <c r="A2590" s="5" t="s">
        <v>8660</v>
      </c>
      <c r="D2590" t="s">
        <v>17575</v>
      </c>
      <c r="F2590" t="s">
        <v>7</v>
      </c>
      <c r="G2590" t="s">
        <v>8</v>
      </c>
      <c r="H2590" s="3" t="s">
        <v>139</v>
      </c>
      <c r="I2590" s="4"/>
      <c r="J2590" s="3" t="s">
        <v>10</v>
      </c>
      <c r="K2590" t="s">
        <v>9213</v>
      </c>
    </row>
    <row r="2591" spans="1:11" x14ac:dyDescent="0.2">
      <c r="A2591" s="5" t="s">
        <v>8773</v>
      </c>
      <c r="D2591" t="s">
        <v>17575</v>
      </c>
      <c r="F2591" t="s">
        <v>7</v>
      </c>
      <c r="G2591" t="s">
        <v>8</v>
      </c>
      <c r="H2591" s="3" t="s">
        <v>139</v>
      </c>
      <c r="I2591" s="4"/>
      <c r="J2591" s="3" t="s">
        <v>10</v>
      </c>
      <c r="K2591" t="s">
        <v>9501</v>
      </c>
    </row>
    <row r="2592" spans="1:11" x14ac:dyDescent="0.2">
      <c r="A2592" s="5" t="s">
        <v>5045</v>
      </c>
      <c r="D2592" t="s">
        <v>17575</v>
      </c>
      <c r="F2592" t="s">
        <v>7</v>
      </c>
      <c r="G2592" t="s">
        <v>8</v>
      </c>
      <c r="H2592" s="3" t="s">
        <v>139</v>
      </c>
      <c r="I2592" s="4"/>
      <c r="J2592" s="3" t="s">
        <v>10</v>
      </c>
      <c r="K2592" t="s">
        <v>9934</v>
      </c>
    </row>
    <row r="2593" spans="1:11" x14ac:dyDescent="0.2">
      <c r="A2593" s="5" t="s">
        <v>5809</v>
      </c>
      <c r="D2593" t="s">
        <v>17575</v>
      </c>
      <c r="F2593" t="s">
        <v>7</v>
      </c>
      <c r="G2593" t="s">
        <v>8</v>
      </c>
      <c r="H2593" s="3" t="s">
        <v>139</v>
      </c>
      <c r="I2593" s="4"/>
      <c r="J2593" s="3" t="s">
        <v>10</v>
      </c>
      <c r="K2593" t="s">
        <v>9950</v>
      </c>
    </row>
    <row r="2594" spans="1:11" x14ac:dyDescent="0.2">
      <c r="A2594" s="5" t="s">
        <v>5808</v>
      </c>
      <c r="D2594" t="s">
        <v>17575</v>
      </c>
      <c r="F2594" t="s">
        <v>7</v>
      </c>
      <c r="G2594" t="s">
        <v>8</v>
      </c>
      <c r="H2594" s="3" t="s">
        <v>139</v>
      </c>
      <c r="I2594" s="4"/>
      <c r="J2594" s="3" t="s">
        <v>10</v>
      </c>
      <c r="K2594" t="s">
        <v>9951</v>
      </c>
    </row>
    <row r="2595" spans="1:11" x14ac:dyDescent="0.2">
      <c r="A2595" s="5" t="s">
        <v>618</v>
      </c>
      <c r="D2595" t="s">
        <v>17575</v>
      </c>
      <c r="F2595" t="s">
        <v>7</v>
      </c>
      <c r="G2595" t="s">
        <v>8</v>
      </c>
      <c r="H2595" s="3" t="s">
        <v>139</v>
      </c>
      <c r="I2595" s="4"/>
      <c r="J2595" s="3" t="s">
        <v>10</v>
      </c>
      <c r="K2595" t="s">
        <v>10358</v>
      </c>
    </row>
    <row r="2596" spans="1:11" x14ac:dyDescent="0.2">
      <c r="A2596" s="5" t="s">
        <v>1034</v>
      </c>
      <c r="D2596" t="s">
        <v>17575</v>
      </c>
      <c r="F2596" t="s">
        <v>7</v>
      </c>
      <c r="G2596" t="s">
        <v>8</v>
      </c>
      <c r="H2596" s="3" t="s">
        <v>139</v>
      </c>
      <c r="I2596" s="4"/>
      <c r="J2596" s="3" t="s">
        <v>10</v>
      </c>
      <c r="K2596" t="s">
        <v>10571</v>
      </c>
    </row>
    <row r="2597" spans="1:11" x14ac:dyDescent="0.2">
      <c r="A2597" s="5" t="s">
        <v>2178</v>
      </c>
      <c r="D2597" t="s">
        <v>17575</v>
      </c>
      <c r="F2597" t="s">
        <v>7</v>
      </c>
      <c r="G2597" t="s">
        <v>8</v>
      </c>
      <c r="H2597" s="3" t="s">
        <v>139</v>
      </c>
      <c r="I2597" s="4"/>
      <c r="J2597" s="3" t="s">
        <v>10</v>
      </c>
      <c r="K2597" t="s">
        <v>10678</v>
      </c>
    </row>
    <row r="2598" spans="1:11" x14ac:dyDescent="0.2">
      <c r="A2598" s="5" t="s">
        <v>5137</v>
      </c>
      <c r="D2598" t="s">
        <v>17575</v>
      </c>
      <c r="F2598" t="s">
        <v>7</v>
      </c>
      <c r="G2598" t="s">
        <v>8</v>
      </c>
      <c r="H2598" s="3" t="s">
        <v>139</v>
      </c>
      <c r="I2598" s="4"/>
      <c r="J2598" s="3" t="s">
        <v>10</v>
      </c>
      <c r="K2598" t="s">
        <v>10769</v>
      </c>
    </row>
    <row r="2599" spans="1:11" x14ac:dyDescent="0.2">
      <c r="A2599" s="5" t="s">
        <v>2741</v>
      </c>
      <c r="D2599" t="s">
        <v>17575</v>
      </c>
      <c r="F2599" t="s">
        <v>7</v>
      </c>
      <c r="G2599" t="s">
        <v>8</v>
      </c>
      <c r="H2599" s="3" t="s">
        <v>139</v>
      </c>
      <c r="I2599" s="4"/>
      <c r="J2599" s="3" t="s">
        <v>10</v>
      </c>
      <c r="K2599" t="s">
        <v>10784</v>
      </c>
    </row>
    <row r="2600" spans="1:11" x14ac:dyDescent="0.2">
      <c r="A2600" s="5" t="s">
        <v>325</v>
      </c>
      <c r="D2600" t="s">
        <v>17575</v>
      </c>
      <c r="F2600" t="s">
        <v>7</v>
      </c>
      <c r="G2600" t="s">
        <v>8</v>
      </c>
      <c r="H2600" s="3" t="s">
        <v>139</v>
      </c>
      <c r="I2600" s="4"/>
      <c r="J2600" s="3" t="s">
        <v>10</v>
      </c>
      <c r="K2600" t="s">
        <v>11019</v>
      </c>
    </row>
    <row r="2601" spans="1:11" x14ac:dyDescent="0.2">
      <c r="A2601" s="5" t="s">
        <v>2665</v>
      </c>
      <c r="D2601" t="s">
        <v>17575</v>
      </c>
      <c r="F2601" t="s">
        <v>7</v>
      </c>
      <c r="G2601" t="s">
        <v>8</v>
      </c>
      <c r="H2601" s="3" t="s">
        <v>139</v>
      </c>
      <c r="I2601" s="4"/>
      <c r="J2601" s="3" t="s">
        <v>10</v>
      </c>
      <c r="K2601" t="s">
        <v>11517</v>
      </c>
    </row>
    <row r="2602" spans="1:11" x14ac:dyDescent="0.2">
      <c r="A2602" s="5" t="s">
        <v>3530</v>
      </c>
      <c r="D2602" t="s">
        <v>17575</v>
      </c>
      <c r="F2602" t="s">
        <v>7</v>
      </c>
      <c r="G2602" t="s">
        <v>8</v>
      </c>
      <c r="H2602" s="3" t="s">
        <v>139</v>
      </c>
      <c r="I2602" s="4"/>
      <c r="J2602" s="3" t="s">
        <v>10</v>
      </c>
      <c r="K2602" t="s">
        <v>11592</v>
      </c>
    </row>
    <row r="2603" spans="1:11" x14ac:dyDescent="0.2">
      <c r="A2603" s="5" t="s">
        <v>6191</v>
      </c>
      <c r="D2603" t="s">
        <v>17575</v>
      </c>
      <c r="F2603" t="s">
        <v>7</v>
      </c>
      <c r="G2603" t="s">
        <v>8</v>
      </c>
      <c r="H2603" s="3" t="s">
        <v>139</v>
      </c>
      <c r="I2603" s="4"/>
      <c r="J2603" s="3" t="s">
        <v>10</v>
      </c>
      <c r="K2603" t="s">
        <v>11739</v>
      </c>
    </row>
    <row r="2604" spans="1:11" x14ac:dyDescent="0.2">
      <c r="A2604" s="5" t="s">
        <v>5886</v>
      </c>
      <c r="D2604" t="s">
        <v>17575</v>
      </c>
      <c r="F2604" t="s">
        <v>7</v>
      </c>
      <c r="G2604" t="s">
        <v>8</v>
      </c>
      <c r="H2604" s="3" t="s">
        <v>139</v>
      </c>
      <c r="I2604" s="4"/>
      <c r="J2604" s="3" t="s">
        <v>10</v>
      </c>
      <c r="K2604" t="s">
        <v>11844</v>
      </c>
    </row>
    <row r="2605" spans="1:11" x14ac:dyDescent="0.2">
      <c r="A2605" s="5" t="s">
        <v>5885</v>
      </c>
      <c r="D2605" t="s">
        <v>17575</v>
      </c>
      <c r="F2605" t="s">
        <v>7</v>
      </c>
      <c r="G2605" t="s">
        <v>8</v>
      </c>
      <c r="H2605" s="3" t="s">
        <v>139</v>
      </c>
      <c r="I2605" s="4"/>
      <c r="J2605" s="3" t="s">
        <v>10</v>
      </c>
      <c r="K2605" t="s">
        <v>11845</v>
      </c>
    </row>
    <row r="2606" spans="1:11" x14ac:dyDescent="0.2">
      <c r="A2606" s="5" t="s">
        <v>1503</v>
      </c>
      <c r="D2606" t="s">
        <v>17575</v>
      </c>
      <c r="F2606" t="s">
        <v>7</v>
      </c>
      <c r="G2606" t="s">
        <v>8</v>
      </c>
      <c r="H2606" s="3" t="s">
        <v>139</v>
      </c>
      <c r="I2606" s="4"/>
      <c r="J2606" s="3" t="s">
        <v>10</v>
      </c>
      <c r="K2606" t="s">
        <v>11917</v>
      </c>
    </row>
    <row r="2607" spans="1:11" x14ac:dyDescent="0.2">
      <c r="A2607" s="5" t="s">
        <v>6782</v>
      </c>
      <c r="D2607" t="s">
        <v>17575</v>
      </c>
      <c r="F2607" t="s">
        <v>7</v>
      </c>
      <c r="G2607" t="s">
        <v>8</v>
      </c>
      <c r="H2607" s="3" t="s">
        <v>139</v>
      </c>
      <c r="I2607" s="4"/>
      <c r="J2607" s="3" t="s">
        <v>10</v>
      </c>
      <c r="K2607" t="s">
        <v>12804</v>
      </c>
    </row>
    <row r="2608" spans="1:11" x14ac:dyDescent="0.2">
      <c r="A2608" s="5" t="s">
        <v>6785</v>
      </c>
      <c r="D2608" t="s">
        <v>17575</v>
      </c>
      <c r="F2608" t="s">
        <v>7</v>
      </c>
      <c r="G2608" t="s">
        <v>8</v>
      </c>
      <c r="H2608" s="3" t="s">
        <v>139</v>
      </c>
      <c r="I2608" s="4"/>
      <c r="J2608" s="3" t="s">
        <v>10</v>
      </c>
      <c r="K2608" t="s">
        <v>12809</v>
      </c>
    </row>
    <row r="2609" spans="1:11" x14ac:dyDescent="0.2">
      <c r="A2609" s="5" t="s">
        <v>6787</v>
      </c>
      <c r="D2609" t="s">
        <v>17575</v>
      </c>
      <c r="F2609" t="s">
        <v>7</v>
      </c>
      <c r="G2609" t="s">
        <v>8</v>
      </c>
      <c r="H2609" s="3" t="s">
        <v>139</v>
      </c>
      <c r="I2609" s="4"/>
      <c r="J2609" s="3" t="s">
        <v>10</v>
      </c>
      <c r="K2609" t="s">
        <v>12810</v>
      </c>
    </row>
    <row r="2610" spans="1:11" x14ac:dyDescent="0.2">
      <c r="A2610" s="5" t="s">
        <v>6790</v>
      </c>
      <c r="D2610" t="s">
        <v>17575</v>
      </c>
      <c r="F2610" t="s">
        <v>7</v>
      </c>
      <c r="G2610" t="s">
        <v>8</v>
      </c>
      <c r="H2610" s="3" t="s">
        <v>139</v>
      </c>
      <c r="I2610" s="4"/>
      <c r="J2610" s="3" t="s">
        <v>10</v>
      </c>
      <c r="K2610" t="s">
        <v>12811</v>
      </c>
    </row>
    <row r="2611" spans="1:11" x14ac:dyDescent="0.2">
      <c r="A2611" s="5" t="s">
        <v>6792</v>
      </c>
      <c r="D2611" t="s">
        <v>17575</v>
      </c>
      <c r="F2611" t="s">
        <v>7</v>
      </c>
      <c r="G2611" t="s">
        <v>8</v>
      </c>
      <c r="H2611" s="3" t="s">
        <v>139</v>
      </c>
      <c r="I2611" s="4"/>
      <c r="J2611" s="3" t="s">
        <v>10</v>
      </c>
      <c r="K2611" t="s">
        <v>12813</v>
      </c>
    </row>
    <row r="2612" spans="1:11" x14ac:dyDescent="0.2">
      <c r="A2612" s="5" t="s">
        <v>6793</v>
      </c>
      <c r="D2612" t="s">
        <v>17575</v>
      </c>
      <c r="F2612" t="s">
        <v>7</v>
      </c>
      <c r="G2612" t="s">
        <v>8</v>
      </c>
      <c r="H2612" s="3" t="s">
        <v>139</v>
      </c>
      <c r="I2612" s="4"/>
      <c r="J2612" s="3" t="s">
        <v>10</v>
      </c>
      <c r="K2612" t="s">
        <v>12814</v>
      </c>
    </row>
    <row r="2613" spans="1:11" x14ac:dyDescent="0.2">
      <c r="A2613" s="5" t="s">
        <v>2108</v>
      </c>
      <c r="D2613" t="s">
        <v>17575</v>
      </c>
      <c r="F2613" t="s">
        <v>7</v>
      </c>
      <c r="G2613" t="s">
        <v>8</v>
      </c>
      <c r="H2613" s="3" t="s">
        <v>139</v>
      </c>
      <c r="I2613" s="4"/>
      <c r="J2613" s="3" t="s">
        <v>10</v>
      </c>
      <c r="K2613" t="s">
        <v>13436</v>
      </c>
    </row>
    <row r="2614" spans="1:11" x14ac:dyDescent="0.2">
      <c r="A2614" s="5" t="s">
        <v>2107</v>
      </c>
      <c r="D2614" t="s">
        <v>17575</v>
      </c>
      <c r="F2614" t="s">
        <v>7</v>
      </c>
      <c r="G2614" t="s">
        <v>8</v>
      </c>
      <c r="H2614" s="3" t="s">
        <v>139</v>
      </c>
      <c r="I2614" s="4"/>
      <c r="J2614" s="3" t="s">
        <v>10</v>
      </c>
      <c r="K2614" t="s">
        <v>13437</v>
      </c>
    </row>
    <row r="2615" spans="1:11" x14ac:dyDescent="0.2">
      <c r="A2615" s="5" t="s">
        <v>4350</v>
      </c>
      <c r="D2615" t="s">
        <v>17575</v>
      </c>
      <c r="F2615" t="s">
        <v>7</v>
      </c>
      <c r="G2615" t="s">
        <v>8</v>
      </c>
      <c r="H2615" s="3" t="s">
        <v>139</v>
      </c>
      <c r="I2615" s="4"/>
      <c r="J2615" s="3" t="s">
        <v>10</v>
      </c>
      <c r="K2615" t="s">
        <v>13944</v>
      </c>
    </row>
    <row r="2616" spans="1:11" x14ac:dyDescent="0.2">
      <c r="A2616" s="5" t="s">
        <v>4354</v>
      </c>
      <c r="D2616" t="s">
        <v>17575</v>
      </c>
      <c r="F2616" t="s">
        <v>7</v>
      </c>
      <c r="G2616" t="s">
        <v>8</v>
      </c>
      <c r="H2616" s="3" t="s">
        <v>139</v>
      </c>
      <c r="I2616" s="4"/>
      <c r="J2616" s="3" t="s">
        <v>10</v>
      </c>
      <c r="K2616" t="s">
        <v>13949</v>
      </c>
    </row>
    <row r="2617" spans="1:11" x14ac:dyDescent="0.2">
      <c r="A2617" s="5" t="s">
        <v>4355</v>
      </c>
      <c r="D2617" t="s">
        <v>17575</v>
      </c>
      <c r="F2617" t="s">
        <v>7</v>
      </c>
      <c r="G2617" t="s">
        <v>8</v>
      </c>
      <c r="H2617" s="3" t="s">
        <v>139</v>
      </c>
      <c r="I2617" s="4"/>
      <c r="J2617" s="3" t="s">
        <v>10</v>
      </c>
      <c r="K2617" t="s">
        <v>13950</v>
      </c>
    </row>
    <row r="2618" spans="1:11" x14ac:dyDescent="0.2">
      <c r="A2618" s="5" t="s">
        <v>1510</v>
      </c>
      <c r="D2618" t="s">
        <v>17575</v>
      </c>
      <c r="F2618" t="s">
        <v>7</v>
      </c>
      <c r="G2618" t="s">
        <v>8</v>
      </c>
      <c r="H2618" s="3" t="s">
        <v>139</v>
      </c>
      <c r="I2618" s="4"/>
      <c r="J2618" s="3" t="s">
        <v>10</v>
      </c>
      <c r="K2618" t="s">
        <v>14552</v>
      </c>
    </row>
    <row r="2619" spans="1:11" x14ac:dyDescent="0.2">
      <c r="A2619" s="5" t="s">
        <v>1554</v>
      </c>
      <c r="D2619" t="s">
        <v>17575</v>
      </c>
      <c r="F2619" t="s">
        <v>7</v>
      </c>
      <c r="G2619" t="s">
        <v>8</v>
      </c>
      <c r="H2619" s="3" t="s">
        <v>139</v>
      </c>
      <c r="I2619" s="4"/>
      <c r="J2619" s="3" t="s">
        <v>10</v>
      </c>
      <c r="K2619" t="s">
        <v>14564</v>
      </c>
    </row>
    <row r="2620" spans="1:11" x14ac:dyDescent="0.2">
      <c r="A2620" s="5" t="s">
        <v>2911</v>
      </c>
      <c r="D2620" t="s">
        <v>17575</v>
      </c>
      <c r="F2620" t="s">
        <v>7</v>
      </c>
      <c r="G2620" t="s">
        <v>8</v>
      </c>
      <c r="H2620" s="3" t="s">
        <v>139</v>
      </c>
      <c r="I2620" s="4"/>
      <c r="J2620" s="3" t="s">
        <v>10</v>
      </c>
      <c r="K2620" t="s">
        <v>15223</v>
      </c>
    </row>
    <row r="2621" spans="1:11" x14ac:dyDescent="0.2">
      <c r="A2621" s="5" t="s">
        <v>2916</v>
      </c>
      <c r="D2621" t="s">
        <v>17575</v>
      </c>
      <c r="F2621" t="s">
        <v>7</v>
      </c>
      <c r="G2621" t="s">
        <v>8</v>
      </c>
      <c r="H2621" s="3" t="s">
        <v>139</v>
      </c>
      <c r="I2621" s="4"/>
      <c r="J2621" s="3" t="s">
        <v>10</v>
      </c>
      <c r="K2621" t="s">
        <v>16303</v>
      </c>
    </row>
    <row r="2622" spans="1:11" x14ac:dyDescent="0.2">
      <c r="A2622" s="5" t="s">
        <v>8176</v>
      </c>
      <c r="B2622" t="s">
        <v>17566</v>
      </c>
      <c r="D2622" t="s">
        <v>17575</v>
      </c>
      <c r="F2622" t="s">
        <v>7</v>
      </c>
      <c r="G2622" t="s">
        <v>8</v>
      </c>
      <c r="H2622" s="4" t="s">
        <v>50</v>
      </c>
      <c r="I2622" s="4"/>
      <c r="J2622" s="3" t="s">
        <v>10</v>
      </c>
      <c r="K2622" t="s">
        <v>9365</v>
      </c>
    </row>
    <row r="2623" spans="1:11" x14ac:dyDescent="0.2">
      <c r="A2623" s="5" t="s">
        <v>8359</v>
      </c>
      <c r="B2623" t="s">
        <v>17566</v>
      </c>
      <c r="D2623" t="s">
        <v>17575</v>
      </c>
      <c r="F2623" t="s">
        <v>7</v>
      </c>
      <c r="G2623" t="s">
        <v>8</v>
      </c>
      <c r="H2623" s="4" t="s">
        <v>50</v>
      </c>
      <c r="I2623" s="4"/>
      <c r="J2623" s="3" t="s">
        <v>10</v>
      </c>
      <c r="K2623" t="s">
        <v>10838</v>
      </c>
    </row>
    <row r="2624" spans="1:11" x14ac:dyDescent="0.2">
      <c r="A2624" s="5" t="s">
        <v>1251</v>
      </c>
      <c r="B2624" t="s">
        <v>17566</v>
      </c>
      <c r="D2624" t="s">
        <v>17575</v>
      </c>
      <c r="F2624" t="s">
        <v>7</v>
      </c>
      <c r="G2624" t="s">
        <v>8</v>
      </c>
      <c r="H2624" s="4" t="s">
        <v>50</v>
      </c>
      <c r="I2624" s="4"/>
      <c r="J2624" s="3" t="s">
        <v>10</v>
      </c>
      <c r="K2624" t="s">
        <v>11229</v>
      </c>
    </row>
    <row r="2625" spans="1:11" x14ac:dyDescent="0.2">
      <c r="A2625" s="5" t="s">
        <v>1212</v>
      </c>
      <c r="B2625" t="s">
        <v>17566</v>
      </c>
      <c r="D2625" t="s">
        <v>17575</v>
      </c>
      <c r="F2625" t="s">
        <v>7</v>
      </c>
      <c r="G2625" t="s">
        <v>8</v>
      </c>
      <c r="H2625" s="4" t="s">
        <v>50</v>
      </c>
      <c r="I2625" s="4"/>
      <c r="J2625" s="3" t="s">
        <v>10</v>
      </c>
      <c r="K2625" t="s">
        <v>11230</v>
      </c>
    </row>
    <row r="2626" spans="1:11" x14ac:dyDescent="0.2">
      <c r="A2626" s="5" t="s">
        <v>3128</v>
      </c>
      <c r="B2626" t="s">
        <v>17566</v>
      </c>
      <c r="D2626" t="s">
        <v>17575</v>
      </c>
      <c r="F2626" t="s">
        <v>7</v>
      </c>
      <c r="G2626" t="s">
        <v>8</v>
      </c>
      <c r="H2626" s="4" t="s">
        <v>50</v>
      </c>
      <c r="I2626" s="4"/>
      <c r="J2626" s="3" t="s">
        <v>10</v>
      </c>
      <c r="K2626" t="s">
        <v>11302</v>
      </c>
    </row>
    <row r="2627" spans="1:11" x14ac:dyDescent="0.2">
      <c r="A2627" s="5" t="s">
        <v>2382</v>
      </c>
      <c r="B2627" t="s">
        <v>17566</v>
      </c>
      <c r="D2627" t="s">
        <v>17575</v>
      </c>
      <c r="F2627" t="s">
        <v>7</v>
      </c>
      <c r="G2627" t="s">
        <v>8</v>
      </c>
      <c r="H2627" s="4" t="s">
        <v>50</v>
      </c>
      <c r="I2627" s="4"/>
      <c r="J2627" s="3" t="s">
        <v>10</v>
      </c>
      <c r="K2627" t="s">
        <v>11883</v>
      </c>
    </row>
    <row r="2628" spans="1:11" x14ac:dyDescent="0.2">
      <c r="A2628" s="5" t="s">
        <v>8188</v>
      </c>
      <c r="B2628" t="s">
        <v>17567</v>
      </c>
      <c r="D2628" t="s">
        <v>17575</v>
      </c>
      <c r="F2628" t="s">
        <v>45</v>
      </c>
      <c r="G2628" t="s">
        <v>8</v>
      </c>
      <c r="H2628" s="4" t="s">
        <v>14</v>
      </c>
      <c r="I2628" s="4"/>
      <c r="J2628" s="3" t="s">
        <v>10</v>
      </c>
      <c r="K2628" t="s">
        <v>14315</v>
      </c>
    </row>
    <row r="2629" spans="1:11" x14ac:dyDescent="0.2">
      <c r="A2629" s="5" t="s">
        <v>8499</v>
      </c>
      <c r="B2629" t="s">
        <v>17567</v>
      </c>
      <c r="D2629" t="s">
        <v>17575</v>
      </c>
      <c r="F2629" t="s">
        <v>205</v>
      </c>
      <c r="G2629" t="s">
        <v>8</v>
      </c>
      <c r="H2629" s="4" t="s">
        <v>14</v>
      </c>
      <c r="I2629" s="4"/>
      <c r="J2629" s="3" t="s">
        <v>10</v>
      </c>
      <c r="K2629" t="s">
        <v>9076</v>
      </c>
    </row>
    <row r="2630" spans="1:11" x14ac:dyDescent="0.2">
      <c r="A2630" s="5" t="s">
        <v>8280</v>
      </c>
      <c r="B2630" t="s">
        <v>17567</v>
      </c>
      <c r="D2630" t="s">
        <v>17575</v>
      </c>
      <c r="F2630" t="s">
        <v>205</v>
      </c>
      <c r="G2630" t="s">
        <v>8</v>
      </c>
      <c r="H2630" s="4" t="s">
        <v>14</v>
      </c>
      <c r="I2630" s="4"/>
      <c r="J2630" s="3" t="s">
        <v>10</v>
      </c>
      <c r="K2630" t="s">
        <v>10233</v>
      </c>
    </row>
    <row r="2631" spans="1:11" x14ac:dyDescent="0.2">
      <c r="A2631" s="5" t="s">
        <v>8293</v>
      </c>
      <c r="B2631" t="s">
        <v>17567</v>
      </c>
      <c r="D2631" t="s">
        <v>17575</v>
      </c>
      <c r="F2631" t="s">
        <v>205</v>
      </c>
      <c r="G2631" t="s">
        <v>8</v>
      </c>
      <c r="H2631" s="4" t="s">
        <v>14</v>
      </c>
      <c r="I2631" s="4"/>
      <c r="J2631" s="3" t="s">
        <v>10</v>
      </c>
      <c r="K2631" t="s">
        <v>10252</v>
      </c>
    </row>
    <row r="2632" spans="1:11" x14ac:dyDescent="0.2">
      <c r="A2632" s="5" t="s">
        <v>4114</v>
      </c>
      <c r="B2632" t="s">
        <v>17567</v>
      </c>
      <c r="D2632" t="s">
        <v>17575</v>
      </c>
      <c r="F2632" t="s">
        <v>205</v>
      </c>
      <c r="G2632" t="s">
        <v>8</v>
      </c>
      <c r="H2632" s="4" t="s">
        <v>14</v>
      </c>
      <c r="I2632" s="4"/>
      <c r="J2632" s="3" t="s">
        <v>10</v>
      </c>
      <c r="K2632" t="s">
        <v>10839</v>
      </c>
    </row>
    <row r="2633" spans="1:11" x14ac:dyDescent="0.2">
      <c r="A2633" s="5" t="s">
        <v>7207</v>
      </c>
      <c r="B2633" t="s">
        <v>17567</v>
      </c>
      <c r="D2633" t="s">
        <v>17575</v>
      </c>
      <c r="F2633" t="s">
        <v>205</v>
      </c>
      <c r="G2633" t="s">
        <v>8</v>
      </c>
      <c r="H2633" s="4" t="s">
        <v>14</v>
      </c>
      <c r="I2633" s="4"/>
      <c r="J2633" s="3" t="s">
        <v>10</v>
      </c>
      <c r="K2633" t="s">
        <v>12280</v>
      </c>
    </row>
    <row r="2634" spans="1:11" x14ac:dyDescent="0.2">
      <c r="A2634" s="5" t="s">
        <v>7781</v>
      </c>
      <c r="B2634" t="s">
        <v>17567</v>
      </c>
      <c r="D2634" t="s">
        <v>17575</v>
      </c>
      <c r="F2634" t="s">
        <v>205</v>
      </c>
      <c r="G2634" t="s">
        <v>8</v>
      </c>
      <c r="H2634" s="4" t="s">
        <v>14</v>
      </c>
      <c r="I2634" s="4"/>
      <c r="J2634" s="3" t="s">
        <v>10</v>
      </c>
      <c r="K2634" t="s">
        <v>13076</v>
      </c>
    </row>
    <row r="2635" spans="1:11" x14ac:dyDescent="0.2">
      <c r="A2635" s="5" t="s">
        <v>8013</v>
      </c>
      <c r="B2635" t="s">
        <v>17567</v>
      </c>
      <c r="D2635" t="s">
        <v>17575</v>
      </c>
      <c r="F2635" t="s">
        <v>205</v>
      </c>
      <c r="G2635" t="s">
        <v>8</v>
      </c>
      <c r="H2635" s="4" t="s">
        <v>14</v>
      </c>
      <c r="I2635" s="4"/>
      <c r="J2635" s="3" t="s">
        <v>10</v>
      </c>
      <c r="K2635" t="s">
        <v>14022</v>
      </c>
    </row>
    <row r="2636" spans="1:11" x14ac:dyDescent="0.2">
      <c r="A2636" s="5" t="s">
        <v>7866</v>
      </c>
      <c r="B2636" t="s">
        <v>17567</v>
      </c>
      <c r="D2636" t="s">
        <v>17575</v>
      </c>
      <c r="F2636" t="s">
        <v>205</v>
      </c>
      <c r="G2636" t="s">
        <v>8</v>
      </c>
      <c r="H2636" s="4" t="s">
        <v>14</v>
      </c>
      <c r="I2636" s="4"/>
      <c r="J2636" s="3" t="s">
        <v>10</v>
      </c>
      <c r="K2636" t="s">
        <v>14024</v>
      </c>
    </row>
    <row r="2637" spans="1:11" x14ac:dyDescent="0.2">
      <c r="A2637" s="5" t="s">
        <v>7868</v>
      </c>
      <c r="B2637" t="s">
        <v>17567</v>
      </c>
      <c r="D2637" t="s">
        <v>17575</v>
      </c>
      <c r="F2637" t="s">
        <v>205</v>
      </c>
      <c r="G2637" t="s">
        <v>8</v>
      </c>
      <c r="H2637" s="4" t="s">
        <v>14</v>
      </c>
      <c r="I2637" s="4"/>
      <c r="J2637" s="3" t="s">
        <v>10</v>
      </c>
      <c r="K2637" t="s">
        <v>14025</v>
      </c>
    </row>
    <row r="2638" spans="1:11" x14ac:dyDescent="0.2">
      <c r="A2638" s="5" t="s">
        <v>8012</v>
      </c>
      <c r="B2638" t="s">
        <v>17567</v>
      </c>
      <c r="D2638" t="s">
        <v>17575</v>
      </c>
      <c r="F2638" t="s">
        <v>205</v>
      </c>
      <c r="G2638" t="s">
        <v>8</v>
      </c>
      <c r="H2638" s="4" t="s">
        <v>14</v>
      </c>
      <c r="I2638" s="4"/>
      <c r="J2638" s="3" t="s">
        <v>10</v>
      </c>
      <c r="K2638" t="s">
        <v>14052</v>
      </c>
    </row>
    <row r="2639" spans="1:11" x14ac:dyDescent="0.2">
      <c r="A2639" s="5" t="s">
        <v>8075</v>
      </c>
      <c r="B2639" t="s">
        <v>17567</v>
      </c>
      <c r="D2639" t="s">
        <v>17575</v>
      </c>
      <c r="F2639" t="s">
        <v>205</v>
      </c>
      <c r="G2639" t="s">
        <v>8</v>
      </c>
      <c r="H2639" s="4" t="s">
        <v>14</v>
      </c>
      <c r="I2639" s="4"/>
      <c r="J2639" s="3" t="s">
        <v>10</v>
      </c>
      <c r="K2639" t="s">
        <v>14234</v>
      </c>
    </row>
    <row r="2640" spans="1:11" x14ac:dyDescent="0.2">
      <c r="A2640" s="5" t="s">
        <v>7586</v>
      </c>
      <c r="B2640" t="s">
        <v>17567</v>
      </c>
      <c r="D2640" t="s">
        <v>17575</v>
      </c>
      <c r="F2640" t="s">
        <v>205</v>
      </c>
      <c r="G2640" t="s">
        <v>8</v>
      </c>
      <c r="H2640" s="4" t="s">
        <v>14</v>
      </c>
      <c r="I2640" s="4"/>
      <c r="J2640" s="3" t="s">
        <v>10</v>
      </c>
      <c r="K2640" t="s">
        <v>16441</v>
      </c>
    </row>
    <row r="2641" spans="1:11" x14ac:dyDescent="0.2">
      <c r="A2641" s="5" t="s">
        <v>8448</v>
      </c>
      <c r="B2641" t="s">
        <v>17567</v>
      </c>
      <c r="D2641" t="s">
        <v>17575</v>
      </c>
      <c r="F2641" t="s">
        <v>205</v>
      </c>
      <c r="G2641" t="s">
        <v>8</v>
      </c>
      <c r="H2641" s="4" t="s">
        <v>14</v>
      </c>
      <c r="I2641" s="4"/>
      <c r="J2641" s="3" t="s">
        <v>10</v>
      </c>
      <c r="K2641" t="s">
        <v>16566</v>
      </c>
    </row>
    <row r="2642" spans="1:11" x14ac:dyDescent="0.2">
      <c r="A2642" s="5" t="s">
        <v>7807</v>
      </c>
      <c r="B2642" t="s">
        <v>17567</v>
      </c>
      <c r="D2642" t="s">
        <v>17575</v>
      </c>
      <c r="F2642" t="s">
        <v>205</v>
      </c>
      <c r="G2642" t="s">
        <v>8</v>
      </c>
      <c r="H2642" s="4" t="s">
        <v>14</v>
      </c>
      <c r="I2642" s="4"/>
      <c r="J2642" s="3" t="s">
        <v>10</v>
      </c>
      <c r="K2642" t="s">
        <v>16574</v>
      </c>
    </row>
    <row r="2643" spans="1:11" x14ac:dyDescent="0.2">
      <c r="A2643" s="5" t="s">
        <v>8029</v>
      </c>
      <c r="B2643" t="s">
        <v>17567</v>
      </c>
      <c r="D2643" t="s">
        <v>17575</v>
      </c>
      <c r="F2643" t="s">
        <v>205</v>
      </c>
      <c r="G2643" t="s">
        <v>8</v>
      </c>
      <c r="H2643" s="4" t="s">
        <v>14</v>
      </c>
      <c r="I2643" s="4"/>
      <c r="J2643" s="3" t="s">
        <v>10</v>
      </c>
      <c r="K2643" t="s">
        <v>16582</v>
      </c>
    </row>
    <row r="2644" spans="1:11" x14ac:dyDescent="0.2">
      <c r="A2644" s="5" t="s">
        <v>8045</v>
      </c>
      <c r="B2644" t="s">
        <v>17567</v>
      </c>
      <c r="D2644" t="s">
        <v>17575</v>
      </c>
      <c r="F2644" t="s">
        <v>205</v>
      </c>
      <c r="G2644" t="s">
        <v>8</v>
      </c>
      <c r="H2644" s="4" t="s">
        <v>14</v>
      </c>
      <c r="I2644" s="4"/>
      <c r="J2644" s="3" t="s">
        <v>10</v>
      </c>
      <c r="K2644" t="s">
        <v>16588</v>
      </c>
    </row>
    <row r="2645" spans="1:11" x14ac:dyDescent="0.2">
      <c r="A2645" s="5" t="s">
        <v>8048</v>
      </c>
      <c r="B2645" t="s">
        <v>17567</v>
      </c>
      <c r="D2645" t="s">
        <v>17575</v>
      </c>
      <c r="F2645" t="s">
        <v>205</v>
      </c>
      <c r="G2645" t="s">
        <v>8</v>
      </c>
      <c r="H2645" s="4" t="s">
        <v>14</v>
      </c>
      <c r="I2645" s="4"/>
      <c r="J2645" s="3" t="s">
        <v>10</v>
      </c>
      <c r="K2645" t="s">
        <v>16589</v>
      </c>
    </row>
    <row r="2646" spans="1:11" x14ac:dyDescent="0.2">
      <c r="A2646" s="5" t="s">
        <v>8035</v>
      </c>
      <c r="B2646" t="s">
        <v>17567</v>
      </c>
      <c r="D2646" t="s">
        <v>17575</v>
      </c>
      <c r="F2646" t="s">
        <v>205</v>
      </c>
      <c r="G2646" t="s">
        <v>8</v>
      </c>
      <c r="H2646" s="4" t="s">
        <v>14</v>
      </c>
      <c r="I2646" s="4"/>
      <c r="J2646" s="3" t="s">
        <v>10</v>
      </c>
      <c r="K2646" t="s">
        <v>16625</v>
      </c>
    </row>
    <row r="2647" spans="1:11" x14ac:dyDescent="0.2">
      <c r="A2647" s="5" t="s">
        <v>8492</v>
      </c>
      <c r="B2647" t="s">
        <v>17567</v>
      </c>
      <c r="D2647" t="s">
        <v>17575</v>
      </c>
      <c r="F2647" t="s">
        <v>7</v>
      </c>
      <c r="G2647" t="s">
        <v>8</v>
      </c>
      <c r="H2647" s="4" t="s">
        <v>14</v>
      </c>
      <c r="I2647" s="4"/>
      <c r="J2647" s="3" t="s">
        <v>10</v>
      </c>
      <c r="K2647" t="s">
        <v>9081</v>
      </c>
    </row>
    <row r="2648" spans="1:11" x14ac:dyDescent="0.2">
      <c r="A2648" s="5" t="s">
        <v>8838</v>
      </c>
      <c r="B2648" t="s">
        <v>17567</v>
      </c>
      <c r="D2648" t="s">
        <v>17575</v>
      </c>
      <c r="F2648" t="s">
        <v>7</v>
      </c>
      <c r="G2648" t="s">
        <v>8</v>
      </c>
      <c r="H2648" s="4" t="s">
        <v>14</v>
      </c>
      <c r="I2648" s="4"/>
      <c r="J2648" s="3" t="s">
        <v>10</v>
      </c>
      <c r="K2648" t="s">
        <v>9197</v>
      </c>
    </row>
    <row r="2649" spans="1:11" x14ac:dyDescent="0.2">
      <c r="A2649" s="5" t="s">
        <v>8839</v>
      </c>
      <c r="B2649" t="s">
        <v>17567</v>
      </c>
      <c r="D2649" t="s">
        <v>17575</v>
      </c>
      <c r="F2649" t="s">
        <v>7</v>
      </c>
      <c r="G2649" t="s">
        <v>8</v>
      </c>
      <c r="H2649" s="4" t="s">
        <v>14</v>
      </c>
      <c r="I2649" s="4"/>
      <c r="J2649" s="3" t="s">
        <v>10</v>
      </c>
      <c r="K2649" t="s">
        <v>9249</v>
      </c>
    </row>
    <row r="2650" spans="1:11" x14ac:dyDescent="0.2">
      <c r="A2650" s="5" t="s">
        <v>8420</v>
      </c>
      <c r="B2650" t="s">
        <v>17567</v>
      </c>
      <c r="D2650" t="s">
        <v>17575</v>
      </c>
      <c r="F2650" t="s">
        <v>7</v>
      </c>
      <c r="G2650" t="s">
        <v>8</v>
      </c>
      <c r="H2650" s="4" t="s">
        <v>14</v>
      </c>
      <c r="I2650" s="4"/>
      <c r="J2650" s="3" t="s">
        <v>10</v>
      </c>
      <c r="K2650" t="s">
        <v>9304</v>
      </c>
    </row>
    <row r="2651" spans="1:11" x14ac:dyDescent="0.2">
      <c r="A2651" s="5" t="s">
        <v>2674</v>
      </c>
      <c r="B2651" t="s">
        <v>17567</v>
      </c>
      <c r="D2651" t="s">
        <v>17575</v>
      </c>
      <c r="F2651" t="s">
        <v>7</v>
      </c>
      <c r="G2651" t="s">
        <v>8</v>
      </c>
      <c r="H2651" s="4" t="s">
        <v>14</v>
      </c>
      <c r="I2651" s="4"/>
      <c r="J2651" s="3" t="s">
        <v>10</v>
      </c>
      <c r="K2651" t="s">
        <v>9321</v>
      </c>
    </row>
    <row r="2652" spans="1:11" x14ac:dyDescent="0.2">
      <c r="A2652" s="5" t="s">
        <v>8588</v>
      </c>
      <c r="B2652" t="s">
        <v>17567</v>
      </c>
      <c r="D2652" t="s">
        <v>17575</v>
      </c>
      <c r="F2652" t="s">
        <v>7</v>
      </c>
      <c r="G2652" t="s">
        <v>8</v>
      </c>
      <c r="H2652" s="4" t="s">
        <v>14</v>
      </c>
      <c r="I2652" s="4"/>
      <c r="J2652" s="3" t="s">
        <v>10</v>
      </c>
      <c r="K2652" t="s">
        <v>9327</v>
      </c>
    </row>
    <row r="2653" spans="1:11" x14ac:dyDescent="0.2">
      <c r="A2653" s="5" t="s">
        <v>8587</v>
      </c>
      <c r="B2653" t="s">
        <v>17567</v>
      </c>
      <c r="D2653" t="s">
        <v>17575</v>
      </c>
      <c r="F2653" t="s">
        <v>7</v>
      </c>
      <c r="G2653" t="s">
        <v>8</v>
      </c>
      <c r="H2653" s="4" t="s">
        <v>14</v>
      </c>
      <c r="I2653" s="4"/>
      <c r="J2653" s="3" t="s">
        <v>10</v>
      </c>
      <c r="K2653" t="s">
        <v>9328</v>
      </c>
    </row>
    <row r="2654" spans="1:11" x14ac:dyDescent="0.2">
      <c r="A2654" s="5" t="s">
        <v>8177</v>
      </c>
      <c r="B2654" t="s">
        <v>17567</v>
      </c>
      <c r="D2654" t="s">
        <v>17575</v>
      </c>
      <c r="F2654" t="s">
        <v>7</v>
      </c>
      <c r="G2654" t="s">
        <v>8</v>
      </c>
      <c r="H2654" s="4" t="s">
        <v>14</v>
      </c>
      <c r="I2654" s="4"/>
      <c r="J2654" s="3" t="s">
        <v>10</v>
      </c>
      <c r="K2654" t="s">
        <v>9369</v>
      </c>
    </row>
    <row r="2655" spans="1:11" x14ac:dyDescent="0.2">
      <c r="A2655" s="5" t="s">
        <v>3884</v>
      </c>
      <c r="B2655" t="s">
        <v>17567</v>
      </c>
      <c r="D2655" t="s">
        <v>17575</v>
      </c>
      <c r="F2655" t="s">
        <v>7</v>
      </c>
      <c r="G2655" t="s">
        <v>8</v>
      </c>
      <c r="H2655" s="4" t="s">
        <v>14</v>
      </c>
      <c r="I2655" s="4"/>
      <c r="J2655" s="3" t="s">
        <v>10</v>
      </c>
      <c r="K2655" t="s">
        <v>9443</v>
      </c>
    </row>
    <row r="2656" spans="1:11" x14ac:dyDescent="0.2">
      <c r="A2656" s="5" t="s">
        <v>4151</v>
      </c>
      <c r="B2656" t="s">
        <v>17567</v>
      </c>
      <c r="D2656" t="s">
        <v>17575</v>
      </c>
      <c r="F2656" t="s">
        <v>7</v>
      </c>
      <c r="G2656" t="s">
        <v>8</v>
      </c>
      <c r="H2656" s="4" t="s">
        <v>14</v>
      </c>
      <c r="I2656" s="4"/>
      <c r="J2656" s="3" t="s">
        <v>10</v>
      </c>
      <c r="K2656" t="s">
        <v>9506</v>
      </c>
    </row>
    <row r="2657" spans="1:11" x14ac:dyDescent="0.2">
      <c r="A2657" s="5" t="s">
        <v>3294</v>
      </c>
      <c r="B2657" t="s">
        <v>17567</v>
      </c>
      <c r="D2657" t="s">
        <v>17575</v>
      </c>
      <c r="F2657" t="s">
        <v>7</v>
      </c>
      <c r="G2657" t="s">
        <v>8</v>
      </c>
      <c r="H2657" s="4" t="s">
        <v>14</v>
      </c>
      <c r="I2657" s="4"/>
      <c r="J2657" s="3" t="s">
        <v>10</v>
      </c>
      <c r="K2657" t="s">
        <v>9765</v>
      </c>
    </row>
    <row r="2658" spans="1:11" x14ac:dyDescent="0.2">
      <c r="A2658" s="5" t="s">
        <v>5805</v>
      </c>
      <c r="B2658" t="s">
        <v>17567</v>
      </c>
      <c r="D2658" t="s">
        <v>17575</v>
      </c>
      <c r="F2658" t="s">
        <v>7</v>
      </c>
      <c r="G2658" t="s">
        <v>8</v>
      </c>
      <c r="H2658" s="4" t="s">
        <v>14</v>
      </c>
      <c r="I2658" s="4"/>
      <c r="J2658" s="3" t="s">
        <v>10</v>
      </c>
      <c r="K2658" t="s">
        <v>9979</v>
      </c>
    </row>
    <row r="2659" spans="1:11" x14ac:dyDescent="0.2">
      <c r="A2659" s="5" t="s">
        <v>1129</v>
      </c>
      <c r="B2659" t="s">
        <v>17567</v>
      </c>
      <c r="D2659" t="s">
        <v>17575</v>
      </c>
      <c r="F2659" t="s">
        <v>7</v>
      </c>
      <c r="G2659" t="s">
        <v>8</v>
      </c>
      <c r="H2659" s="4" t="s">
        <v>14</v>
      </c>
      <c r="I2659" s="4"/>
      <c r="J2659" s="3" t="s">
        <v>10</v>
      </c>
      <c r="K2659" t="s">
        <v>10286</v>
      </c>
    </row>
    <row r="2660" spans="1:11" x14ac:dyDescent="0.2">
      <c r="A2660" s="5" t="s">
        <v>8343</v>
      </c>
      <c r="B2660" t="s">
        <v>17567</v>
      </c>
      <c r="D2660" t="s">
        <v>17575</v>
      </c>
      <c r="F2660" t="s">
        <v>7</v>
      </c>
      <c r="G2660" t="s">
        <v>8</v>
      </c>
      <c r="H2660" s="4" t="s">
        <v>14</v>
      </c>
      <c r="I2660" s="4"/>
      <c r="J2660" s="3" t="s">
        <v>10</v>
      </c>
      <c r="K2660" t="s">
        <v>10305</v>
      </c>
    </row>
    <row r="2661" spans="1:11" x14ac:dyDescent="0.2">
      <c r="A2661" s="5" t="s">
        <v>5707</v>
      </c>
      <c r="B2661" t="s">
        <v>17567</v>
      </c>
      <c r="D2661" t="s">
        <v>17575</v>
      </c>
      <c r="F2661" t="s">
        <v>7</v>
      </c>
      <c r="G2661" t="s">
        <v>8</v>
      </c>
      <c r="H2661" s="4" t="s">
        <v>14</v>
      </c>
      <c r="I2661" s="4"/>
      <c r="J2661" s="3" t="s">
        <v>10</v>
      </c>
      <c r="K2661" t="s">
        <v>10306</v>
      </c>
    </row>
    <row r="2662" spans="1:11" x14ac:dyDescent="0.2">
      <c r="A2662" s="5" t="s">
        <v>4079</v>
      </c>
      <c r="B2662" t="s">
        <v>17567</v>
      </c>
      <c r="D2662" t="s">
        <v>17575</v>
      </c>
      <c r="F2662" t="s">
        <v>7</v>
      </c>
      <c r="G2662" t="s">
        <v>8</v>
      </c>
      <c r="H2662" s="4" t="s">
        <v>14</v>
      </c>
      <c r="I2662" s="4"/>
      <c r="J2662" s="3" t="s">
        <v>10</v>
      </c>
      <c r="K2662" t="s">
        <v>10360</v>
      </c>
    </row>
    <row r="2663" spans="1:11" x14ac:dyDescent="0.2">
      <c r="A2663" s="5" t="s">
        <v>2918</v>
      </c>
      <c r="B2663" t="s">
        <v>17567</v>
      </c>
      <c r="D2663" t="s">
        <v>17575</v>
      </c>
      <c r="F2663" t="s">
        <v>7</v>
      </c>
      <c r="G2663" t="s">
        <v>8</v>
      </c>
      <c r="H2663" s="4" t="s">
        <v>14</v>
      </c>
      <c r="I2663" s="4"/>
      <c r="J2663" s="3" t="s">
        <v>10</v>
      </c>
      <c r="K2663" t="s">
        <v>10395</v>
      </c>
    </row>
    <row r="2664" spans="1:11" x14ac:dyDescent="0.2">
      <c r="A2664" s="5" t="s">
        <v>7876</v>
      </c>
      <c r="B2664" t="s">
        <v>17567</v>
      </c>
      <c r="D2664" t="s">
        <v>17575</v>
      </c>
      <c r="F2664" t="s">
        <v>7</v>
      </c>
      <c r="G2664" t="s">
        <v>27</v>
      </c>
      <c r="H2664" s="4" t="s">
        <v>14</v>
      </c>
      <c r="I2664" s="4"/>
      <c r="J2664" s="3" t="s">
        <v>10</v>
      </c>
      <c r="K2664" t="s">
        <v>10452</v>
      </c>
    </row>
    <row r="2665" spans="1:11" x14ac:dyDescent="0.2">
      <c r="A2665" s="5" t="s">
        <v>167</v>
      </c>
      <c r="B2665" t="s">
        <v>17567</v>
      </c>
      <c r="D2665" t="s">
        <v>17575</v>
      </c>
      <c r="F2665" t="s">
        <v>7</v>
      </c>
      <c r="G2665" t="s">
        <v>8</v>
      </c>
      <c r="H2665" s="4" t="s">
        <v>14</v>
      </c>
      <c r="I2665" s="4"/>
      <c r="J2665" s="3" t="s">
        <v>10</v>
      </c>
      <c r="K2665" t="s">
        <v>10459</v>
      </c>
    </row>
    <row r="2666" spans="1:11" x14ac:dyDescent="0.2">
      <c r="A2666" s="5" t="s">
        <v>7245</v>
      </c>
      <c r="B2666" t="s">
        <v>17567</v>
      </c>
      <c r="D2666" t="s">
        <v>17575</v>
      </c>
      <c r="F2666" t="s">
        <v>7</v>
      </c>
      <c r="G2666" t="s">
        <v>27</v>
      </c>
      <c r="H2666" s="4" t="s">
        <v>14</v>
      </c>
      <c r="I2666" s="4"/>
      <c r="J2666" s="3" t="s">
        <v>10</v>
      </c>
      <c r="K2666" t="s">
        <v>10471</v>
      </c>
    </row>
    <row r="2667" spans="1:11" x14ac:dyDescent="0.2">
      <c r="A2667" s="5" t="s">
        <v>196</v>
      </c>
      <c r="B2667" t="s">
        <v>17567</v>
      </c>
      <c r="D2667" t="s">
        <v>17575</v>
      </c>
      <c r="F2667" t="s">
        <v>7</v>
      </c>
      <c r="G2667" t="s">
        <v>8</v>
      </c>
      <c r="H2667" s="4" t="s">
        <v>14</v>
      </c>
      <c r="I2667" s="4"/>
      <c r="J2667" s="3" t="s">
        <v>10</v>
      </c>
      <c r="K2667" t="s">
        <v>10569</v>
      </c>
    </row>
    <row r="2668" spans="1:11" x14ac:dyDescent="0.2">
      <c r="A2668" s="5" t="s">
        <v>8119</v>
      </c>
      <c r="B2668" t="s">
        <v>17567</v>
      </c>
      <c r="D2668" t="s">
        <v>17575</v>
      </c>
      <c r="F2668" t="s">
        <v>7</v>
      </c>
      <c r="G2668" t="s">
        <v>8</v>
      </c>
      <c r="H2668" s="4" t="s">
        <v>14</v>
      </c>
      <c r="I2668" s="4"/>
      <c r="J2668" s="3" t="s">
        <v>10</v>
      </c>
      <c r="K2668" t="s">
        <v>10587</v>
      </c>
    </row>
    <row r="2669" spans="1:11" x14ac:dyDescent="0.2">
      <c r="A2669" s="5" t="s">
        <v>3906</v>
      </c>
      <c r="B2669" t="s">
        <v>17567</v>
      </c>
      <c r="D2669" t="s">
        <v>17575</v>
      </c>
      <c r="F2669" t="s">
        <v>7</v>
      </c>
      <c r="G2669" t="s">
        <v>8</v>
      </c>
      <c r="H2669" s="4" t="s">
        <v>14</v>
      </c>
      <c r="I2669" s="4"/>
      <c r="J2669" s="3" t="s">
        <v>10</v>
      </c>
      <c r="K2669" t="s">
        <v>10699</v>
      </c>
    </row>
    <row r="2670" spans="1:11" x14ac:dyDescent="0.2">
      <c r="A2670" s="5" t="s">
        <v>2174</v>
      </c>
      <c r="B2670" t="s">
        <v>17567</v>
      </c>
      <c r="D2670" t="s">
        <v>17575</v>
      </c>
      <c r="F2670" t="s">
        <v>7</v>
      </c>
      <c r="G2670" t="s">
        <v>8</v>
      </c>
      <c r="H2670" s="4" t="s">
        <v>14</v>
      </c>
      <c r="I2670" s="4"/>
      <c r="J2670" s="3" t="s">
        <v>10</v>
      </c>
      <c r="K2670" t="s">
        <v>10704</v>
      </c>
    </row>
    <row r="2671" spans="1:11" x14ac:dyDescent="0.2">
      <c r="A2671" s="5" t="s">
        <v>8358</v>
      </c>
      <c r="B2671" t="s">
        <v>17567</v>
      </c>
      <c r="D2671" t="s">
        <v>17575</v>
      </c>
      <c r="F2671" t="s">
        <v>7</v>
      </c>
      <c r="G2671" t="s">
        <v>8</v>
      </c>
      <c r="H2671" s="4" t="s">
        <v>14</v>
      </c>
      <c r="I2671" s="4"/>
      <c r="J2671" s="3" t="s">
        <v>10</v>
      </c>
      <c r="K2671" t="s">
        <v>10751</v>
      </c>
    </row>
    <row r="2672" spans="1:11" x14ac:dyDescent="0.2">
      <c r="A2672" s="5" t="s">
        <v>8109</v>
      </c>
      <c r="B2672" t="s">
        <v>17567</v>
      </c>
      <c r="D2672" t="s">
        <v>17575</v>
      </c>
      <c r="F2672" t="s">
        <v>7</v>
      </c>
      <c r="G2672" t="s">
        <v>8</v>
      </c>
      <c r="H2672" s="4" t="s">
        <v>14</v>
      </c>
      <c r="I2672" s="4"/>
      <c r="J2672" s="3" t="s">
        <v>10</v>
      </c>
      <c r="K2672" t="s">
        <v>10783</v>
      </c>
    </row>
    <row r="2673" spans="1:11" x14ac:dyDescent="0.2">
      <c r="A2673" s="5" t="s">
        <v>199</v>
      </c>
      <c r="B2673" t="s">
        <v>17567</v>
      </c>
      <c r="D2673" t="s">
        <v>17575</v>
      </c>
      <c r="F2673" t="s">
        <v>7</v>
      </c>
      <c r="G2673" t="s">
        <v>8</v>
      </c>
      <c r="H2673" s="4" t="s">
        <v>14</v>
      </c>
      <c r="I2673" s="4"/>
      <c r="J2673" s="3" t="s">
        <v>10</v>
      </c>
      <c r="K2673" t="s">
        <v>10786</v>
      </c>
    </row>
    <row r="2674" spans="1:11" x14ac:dyDescent="0.2">
      <c r="A2674" s="5" t="s">
        <v>8360</v>
      </c>
      <c r="B2674" t="s">
        <v>17567</v>
      </c>
      <c r="D2674" t="s">
        <v>17575</v>
      </c>
      <c r="F2674" t="s">
        <v>7</v>
      </c>
      <c r="G2674" t="s">
        <v>8</v>
      </c>
      <c r="H2674" s="4" t="s">
        <v>14</v>
      </c>
      <c r="I2674" s="4"/>
      <c r="J2674" s="3" t="s">
        <v>10</v>
      </c>
      <c r="K2674" t="s">
        <v>10790</v>
      </c>
    </row>
    <row r="2675" spans="1:11" x14ac:dyDescent="0.2">
      <c r="A2675" s="5" t="s">
        <v>8367</v>
      </c>
      <c r="B2675" t="s">
        <v>17567</v>
      </c>
      <c r="D2675" t="s">
        <v>17575</v>
      </c>
      <c r="F2675" t="s">
        <v>7</v>
      </c>
      <c r="G2675" t="s">
        <v>8</v>
      </c>
      <c r="H2675" s="4" t="s">
        <v>14</v>
      </c>
      <c r="I2675" s="4"/>
      <c r="J2675" s="3" t="s">
        <v>10</v>
      </c>
      <c r="K2675" t="s">
        <v>10845</v>
      </c>
    </row>
    <row r="2676" spans="1:11" x14ac:dyDescent="0.2">
      <c r="A2676" s="5" t="s">
        <v>8369</v>
      </c>
      <c r="B2676" t="s">
        <v>17567</v>
      </c>
      <c r="D2676" t="s">
        <v>17575</v>
      </c>
      <c r="F2676" t="s">
        <v>7</v>
      </c>
      <c r="G2676" t="s">
        <v>8</v>
      </c>
      <c r="H2676" s="4" t="s">
        <v>14</v>
      </c>
      <c r="I2676" s="4"/>
      <c r="J2676" s="3" t="s">
        <v>10</v>
      </c>
      <c r="K2676" t="s">
        <v>10876</v>
      </c>
    </row>
    <row r="2677" spans="1:11" x14ac:dyDescent="0.2">
      <c r="A2677" s="5" t="s">
        <v>8419</v>
      </c>
      <c r="B2677" t="s">
        <v>17567</v>
      </c>
      <c r="D2677" t="s">
        <v>17575</v>
      </c>
      <c r="F2677" t="s">
        <v>7</v>
      </c>
      <c r="G2677" t="s">
        <v>8</v>
      </c>
      <c r="H2677" s="4" t="s">
        <v>14</v>
      </c>
      <c r="I2677" s="4"/>
      <c r="J2677" s="3" t="s">
        <v>10</v>
      </c>
      <c r="K2677" t="s">
        <v>10979</v>
      </c>
    </row>
    <row r="2678" spans="1:11" x14ac:dyDescent="0.2">
      <c r="A2678" s="5" t="s">
        <v>232</v>
      </c>
      <c r="B2678" t="s">
        <v>17567</v>
      </c>
      <c r="D2678" t="s">
        <v>17575</v>
      </c>
      <c r="F2678" t="s">
        <v>7</v>
      </c>
      <c r="G2678" t="s">
        <v>8</v>
      </c>
      <c r="H2678" s="4" t="s">
        <v>14</v>
      </c>
      <c r="I2678" s="4"/>
      <c r="J2678" s="3" t="s">
        <v>10</v>
      </c>
      <c r="K2678" t="s">
        <v>11261</v>
      </c>
    </row>
    <row r="2679" spans="1:11" x14ac:dyDescent="0.2">
      <c r="A2679" s="5" t="s">
        <v>6151</v>
      </c>
      <c r="B2679" t="s">
        <v>17567</v>
      </c>
      <c r="D2679" t="s">
        <v>17575</v>
      </c>
      <c r="F2679" t="s">
        <v>7</v>
      </c>
      <c r="G2679" t="s">
        <v>8</v>
      </c>
      <c r="H2679" s="4" t="s">
        <v>14</v>
      </c>
      <c r="I2679" s="4"/>
      <c r="J2679" s="3" t="s">
        <v>10</v>
      </c>
      <c r="K2679" t="s">
        <v>11330</v>
      </c>
    </row>
    <row r="2680" spans="1:11" x14ac:dyDescent="0.2">
      <c r="A2680" s="5" t="s">
        <v>2230</v>
      </c>
      <c r="B2680" t="s">
        <v>17567</v>
      </c>
      <c r="D2680" t="s">
        <v>17575</v>
      </c>
      <c r="F2680" t="s">
        <v>7</v>
      </c>
      <c r="G2680" t="s">
        <v>8</v>
      </c>
      <c r="H2680" s="4" t="s">
        <v>14</v>
      </c>
      <c r="I2680" s="4"/>
      <c r="J2680" s="3" t="s">
        <v>10</v>
      </c>
      <c r="K2680" t="s">
        <v>11611</v>
      </c>
    </row>
    <row r="2681" spans="1:11" x14ac:dyDescent="0.2">
      <c r="A2681" s="5" t="s">
        <v>7884</v>
      </c>
      <c r="B2681" t="s">
        <v>17567</v>
      </c>
      <c r="D2681" t="s">
        <v>17575</v>
      </c>
      <c r="F2681" t="s">
        <v>7</v>
      </c>
      <c r="G2681" t="s">
        <v>8</v>
      </c>
      <c r="H2681" s="4" t="s">
        <v>14</v>
      </c>
      <c r="I2681" s="4"/>
      <c r="J2681" s="3" t="s">
        <v>10</v>
      </c>
      <c r="K2681" t="s">
        <v>11663</v>
      </c>
    </row>
    <row r="2682" spans="1:11" x14ac:dyDescent="0.2">
      <c r="A2682" s="5" t="s">
        <v>5854</v>
      </c>
      <c r="B2682" t="s">
        <v>17567</v>
      </c>
      <c r="D2682" t="s">
        <v>17575</v>
      </c>
      <c r="F2682" t="s">
        <v>7</v>
      </c>
      <c r="G2682" t="s">
        <v>8</v>
      </c>
      <c r="H2682" s="4" t="s">
        <v>14</v>
      </c>
      <c r="I2682" s="4"/>
      <c r="J2682" s="3" t="s">
        <v>10</v>
      </c>
      <c r="K2682" t="s">
        <v>11937</v>
      </c>
    </row>
    <row r="2683" spans="1:11" x14ac:dyDescent="0.2">
      <c r="A2683" s="5" t="s">
        <v>5592</v>
      </c>
      <c r="B2683" t="s">
        <v>17567</v>
      </c>
      <c r="D2683" t="s">
        <v>17575</v>
      </c>
      <c r="F2683" t="s">
        <v>7</v>
      </c>
      <c r="G2683" t="s">
        <v>8</v>
      </c>
      <c r="H2683" s="4" t="s">
        <v>14</v>
      </c>
      <c r="I2683" s="4"/>
      <c r="J2683" s="3" t="s">
        <v>10</v>
      </c>
      <c r="K2683" t="s">
        <v>12039</v>
      </c>
    </row>
    <row r="2684" spans="1:11" x14ac:dyDescent="0.2">
      <c r="A2684" s="5" t="s">
        <v>6254</v>
      </c>
      <c r="B2684" t="s">
        <v>17567</v>
      </c>
      <c r="D2684" t="s">
        <v>17575</v>
      </c>
      <c r="F2684" t="s">
        <v>7</v>
      </c>
      <c r="G2684" t="s">
        <v>8</v>
      </c>
      <c r="H2684" s="4" t="s">
        <v>14</v>
      </c>
      <c r="I2684" s="4"/>
      <c r="J2684" s="3" t="s">
        <v>10</v>
      </c>
      <c r="K2684" t="s">
        <v>12134</v>
      </c>
    </row>
    <row r="2685" spans="1:11" x14ac:dyDescent="0.2">
      <c r="A2685" s="5" t="s">
        <v>7692</v>
      </c>
      <c r="B2685" t="s">
        <v>17567</v>
      </c>
      <c r="D2685" t="s">
        <v>17575</v>
      </c>
      <c r="F2685" t="s">
        <v>7</v>
      </c>
      <c r="G2685" t="s">
        <v>8</v>
      </c>
      <c r="H2685" s="4" t="s">
        <v>14</v>
      </c>
      <c r="I2685" s="4"/>
      <c r="J2685" s="3" t="s">
        <v>10</v>
      </c>
      <c r="K2685" t="s">
        <v>12208</v>
      </c>
    </row>
    <row r="2686" spans="1:11" x14ac:dyDescent="0.2">
      <c r="A2686" s="5" t="s">
        <v>6468</v>
      </c>
      <c r="B2686" t="s">
        <v>17567</v>
      </c>
      <c r="D2686" t="s">
        <v>17575</v>
      </c>
      <c r="F2686" t="s">
        <v>7</v>
      </c>
      <c r="G2686" t="s">
        <v>8</v>
      </c>
      <c r="H2686" s="4" t="s">
        <v>14</v>
      </c>
      <c r="I2686" s="4"/>
      <c r="J2686" s="3" t="s">
        <v>10</v>
      </c>
      <c r="K2686" t="s">
        <v>12446</v>
      </c>
    </row>
    <row r="2687" spans="1:11" x14ac:dyDescent="0.2">
      <c r="A2687" s="5" t="s">
        <v>7875</v>
      </c>
      <c r="B2687" t="s">
        <v>17567</v>
      </c>
      <c r="D2687" t="s">
        <v>17575</v>
      </c>
      <c r="F2687" t="s">
        <v>7</v>
      </c>
      <c r="G2687" t="s">
        <v>8</v>
      </c>
      <c r="H2687" s="4" t="s">
        <v>14</v>
      </c>
      <c r="I2687" s="4"/>
      <c r="J2687" s="3" t="s">
        <v>10</v>
      </c>
      <c r="K2687" t="s">
        <v>12896</v>
      </c>
    </row>
    <row r="2688" spans="1:11" x14ac:dyDescent="0.2">
      <c r="A2688" s="5" t="s">
        <v>1633</v>
      </c>
      <c r="B2688" t="s">
        <v>17567</v>
      </c>
      <c r="D2688" t="s">
        <v>17575</v>
      </c>
      <c r="F2688" t="s">
        <v>7</v>
      </c>
      <c r="G2688" t="s">
        <v>8</v>
      </c>
      <c r="H2688" s="4" t="s">
        <v>14</v>
      </c>
      <c r="I2688" s="4"/>
      <c r="J2688" s="3" t="s">
        <v>10</v>
      </c>
      <c r="K2688" t="s">
        <v>13195</v>
      </c>
    </row>
    <row r="2689" spans="1:11" x14ac:dyDescent="0.2">
      <c r="A2689" s="5" t="s">
        <v>6150</v>
      </c>
      <c r="B2689" t="s">
        <v>17567</v>
      </c>
      <c r="D2689" t="s">
        <v>17575</v>
      </c>
      <c r="F2689" t="s">
        <v>7</v>
      </c>
      <c r="G2689" t="s">
        <v>8</v>
      </c>
      <c r="H2689" s="4" t="s">
        <v>14</v>
      </c>
      <c r="I2689" s="4"/>
      <c r="J2689" s="3" t="s">
        <v>10</v>
      </c>
      <c r="K2689" t="s">
        <v>13203</v>
      </c>
    </row>
    <row r="2690" spans="1:11" x14ac:dyDescent="0.2">
      <c r="A2690" s="5" t="s">
        <v>7397</v>
      </c>
      <c r="B2690" t="s">
        <v>17567</v>
      </c>
      <c r="D2690" t="s">
        <v>17575</v>
      </c>
      <c r="F2690" t="s">
        <v>7</v>
      </c>
      <c r="G2690" t="s">
        <v>8</v>
      </c>
      <c r="H2690" s="4" t="s">
        <v>14</v>
      </c>
      <c r="I2690" s="4"/>
      <c r="J2690" s="3" t="s">
        <v>10</v>
      </c>
      <c r="K2690" t="s">
        <v>13420</v>
      </c>
    </row>
    <row r="2691" spans="1:11" x14ac:dyDescent="0.2">
      <c r="A2691" s="5" t="s">
        <v>7174</v>
      </c>
      <c r="B2691" t="s">
        <v>17567</v>
      </c>
      <c r="D2691" t="s">
        <v>17575</v>
      </c>
      <c r="F2691" t="s">
        <v>7</v>
      </c>
      <c r="G2691" t="s">
        <v>8</v>
      </c>
      <c r="H2691" s="4" t="s">
        <v>14</v>
      </c>
      <c r="I2691" s="4"/>
      <c r="J2691" s="3" t="s">
        <v>10</v>
      </c>
      <c r="K2691" t="s">
        <v>13577</v>
      </c>
    </row>
    <row r="2692" spans="1:11" x14ac:dyDescent="0.2">
      <c r="A2692" s="5" t="s">
        <v>1126</v>
      </c>
      <c r="B2692" t="s">
        <v>17567</v>
      </c>
      <c r="D2692" t="s">
        <v>17575</v>
      </c>
      <c r="F2692" t="s">
        <v>7</v>
      </c>
      <c r="G2692" t="s">
        <v>8</v>
      </c>
      <c r="H2692" s="4" t="s">
        <v>14</v>
      </c>
      <c r="I2692" s="4"/>
      <c r="J2692" s="3" t="s">
        <v>10</v>
      </c>
      <c r="K2692" t="s">
        <v>13898</v>
      </c>
    </row>
    <row r="2693" spans="1:11" x14ac:dyDescent="0.2">
      <c r="A2693" s="5" t="s">
        <v>7630</v>
      </c>
      <c r="B2693" t="s">
        <v>17567</v>
      </c>
      <c r="D2693" t="s">
        <v>17575</v>
      </c>
      <c r="F2693" t="s">
        <v>7</v>
      </c>
      <c r="G2693" t="s">
        <v>27</v>
      </c>
      <c r="H2693" s="4" t="s">
        <v>14</v>
      </c>
      <c r="I2693" s="4"/>
      <c r="J2693" s="3" t="s">
        <v>10</v>
      </c>
      <c r="K2693" t="s">
        <v>14101</v>
      </c>
    </row>
    <row r="2694" spans="1:11" x14ac:dyDescent="0.2">
      <c r="A2694" s="5" t="s">
        <v>8083</v>
      </c>
      <c r="B2694" t="s">
        <v>17567</v>
      </c>
      <c r="D2694" t="s">
        <v>17575</v>
      </c>
      <c r="F2694" t="s">
        <v>7</v>
      </c>
      <c r="G2694" t="s">
        <v>8</v>
      </c>
      <c r="H2694" s="4" t="s">
        <v>14</v>
      </c>
      <c r="I2694" s="4"/>
      <c r="J2694" s="3" t="s">
        <v>10</v>
      </c>
      <c r="K2694" t="s">
        <v>14283</v>
      </c>
    </row>
    <row r="2695" spans="1:11" x14ac:dyDescent="0.2">
      <c r="A2695" s="5" t="s">
        <v>8082</v>
      </c>
      <c r="B2695" t="s">
        <v>17567</v>
      </c>
      <c r="D2695" t="s">
        <v>17575</v>
      </c>
      <c r="F2695" t="s">
        <v>7</v>
      </c>
      <c r="G2695" t="s">
        <v>8</v>
      </c>
      <c r="H2695" s="4" t="s">
        <v>14</v>
      </c>
      <c r="I2695" s="4"/>
      <c r="J2695" s="3" t="s">
        <v>10</v>
      </c>
      <c r="K2695" t="s">
        <v>14294</v>
      </c>
    </row>
    <row r="2696" spans="1:11" x14ac:dyDescent="0.2">
      <c r="A2696" s="5" t="s">
        <v>8092</v>
      </c>
      <c r="B2696" t="s">
        <v>17567</v>
      </c>
      <c r="D2696" t="s">
        <v>17575</v>
      </c>
      <c r="F2696" t="s">
        <v>7</v>
      </c>
      <c r="G2696" t="s">
        <v>8</v>
      </c>
      <c r="H2696" s="4" t="s">
        <v>14</v>
      </c>
      <c r="I2696" s="4"/>
      <c r="J2696" s="3" t="s">
        <v>10</v>
      </c>
      <c r="K2696" t="s">
        <v>16221</v>
      </c>
    </row>
    <row r="2697" spans="1:11" x14ac:dyDescent="0.2">
      <c r="A2697" s="5" t="s">
        <v>8207</v>
      </c>
      <c r="B2697" t="s">
        <v>17567</v>
      </c>
      <c r="D2697" t="s">
        <v>17575</v>
      </c>
      <c r="F2697" t="s">
        <v>7</v>
      </c>
      <c r="G2697" t="s">
        <v>8</v>
      </c>
      <c r="H2697" s="4" t="s">
        <v>14</v>
      </c>
      <c r="I2697" s="4"/>
      <c r="J2697" s="3" t="s">
        <v>10</v>
      </c>
      <c r="K2697" t="s">
        <v>16420</v>
      </c>
    </row>
    <row r="2698" spans="1:11" x14ac:dyDescent="0.2">
      <c r="A2698" s="5" t="s">
        <v>4875</v>
      </c>
      <c r="B2698" t="s">
        <v>17567</v>
      </c>
      <c r="D2698" t="s">
        <v>17575</v>
      </c>
      <c r="F2698" t="s">
        <v>7</v>
      </c>
      <c r="G2698" t="s">
        <v>8</v>
      </c>
      <c r="H2698" s="4" t="s">
        <v>14</v>
      </c>
      <c r="I2698" s="4"/>
      <c r="J2698" s="3" t="s">
        <v>10</v>
      </c>
      <c r="K2698" t="s">
        <v>16432</v>
      </c>
    </row>
    <row r="2699" spans="1:11" x14ac:dyDescent="0.2">
      <c r="A2699" s="5" t="s">
        <v>8192</v>
      </c>
      <c r="B2699" t="s">
        <v>17567</v>
      </c>
      <c r="D2699" t="s">
        <v>17575</v>
      </c>
      <c r="F2699" t="s">
        <v>7</v>
      </c>
      <c r="G2699" t="s">
        <v>8</v>
      </c>
      <c r="H2699" s="4" t="s">
        <v>14</v>
      </c>
      <c r="I2699" s="4"/>
      <c r="J2699" s="3" t="s">
        <v>10</v>
      </c>
      <c r="K2699" t="s">
        <v>16531</v>
      </c>
    </row>
    <row r="2700" spans="1:11" x14ac:dyDescent="0.2">
      <c r="A2700" s="5" t="s">
        <v>8402</v>
      </c>
      <c r="B2700" t="s">
        <v>17567</v>
      </c>
      <c r="D2700" t="s">
        <v>17575</v>
      </c>
      <c r="F2700" t="s">
        <v>7</v>
      </c>
      <c r="G2700" t="s">
        <v>8</v>
      </c>
      <c r="H2700" s="4" t="s">
        <v>14</v>
      </c>
      <c r="I2700" s="4"/>
      <c r="J2700" s="3" t="s">
        <v>10</v>
      </c>
      <c r="K2700" t="s">
        <v>16549</v>
      </c>
    </row>
    <row r="2701" spans="1:11" x14ac:dyDescent="0.2">
      <c r="A2701" s="5" t="s">
        <v>5965</v>
      </c>
      <c r="B2701" t="s">
        <v>17567</v>
      </c>
      <c r="D2701" t="s">
        <v>17575</v>
      </c>
      <c r="F2701" t="s">
        <v>7</v>
      </c>
      <c r="G2701" t="s">
        <v>8</v>
      </c>
      <c r="H2701" s="4" t="s">
        <v>14</v>
      </c>
      <c r="I2701" s="4"/>
      <c r="J2701" s="3" t="s">
        <v>10</v>
      </c>
      <c r="K2701" t="s">
        <v>16559</v>
      </c>
    </row>
    <row r="2702" spans="1:11" x14ac:dyDescent="0.2">
      <c r="A2702" s="5" t="s">
        <v>6147</v>
      </c>
      <c r="B2702" t="s">
        <v>17567</v>
      </c>
      <c r="D2702" t="s">
        <v>17575</v>
      </c>
      <c r="F2702" t="s">
        <v>7</v>
      </c>
      <c r="G2702" t="s">
        <v>8</v>
      </c>
      <c r="H2702" s="4" t="s">
        <v>14</v>
      </c>
      <c r="I2702" s="4"/>
      <c r="J2702" s="3" t="s">
        <v>10</v>
      </c>
      <c r="K2702" t="s">
        <v>16560</v>
      </c>
    </row>
    <row r="2703" spans="1:11" x14ac:dyDescent="0.2">
      <c r="A2703" s="5" t="s">
        <v>8442</v>
      </c>
      <c r="B2703" t="s">
        <v>17567</v>
      </c>
      <c r="D2703" t="s">
        <v>17575</v>
      </c>
      <c r="F2703" t="s">
        <v>7</v>
      </c>
      <c r="G2703" t="s">
        <v>8</v>
      </c>
      <c r="H2703" s="4" t="s">
        <v>14</v>
      </c>
      <c r="I2703" s="4"/>
      <c r="J2703" s="3" t="s">
        <v>10</v>
      </c>
      <c r="K2703" t="s">
        <v>16561</v>
      </c>
    </row>
    <row r="2704" spans="1:11" x14ac:dyDescent="0.2">
      <c r="A2704" s="5" t="s">
        <v>7960</v>
      </c>
      <c r="B2704" t="s">
        <v>17567</v>
      </c>
      <c r="D2704" t="s">
        <v>17575</v>
      </c>
      <c r="F2704" t="s">
        <v>7</v>
      </c>
      <c r="G2704" t="s">
        <v>8</v>
      </c>
      <c r="H2704" s="4" t="s">
        <v>14</v>
      </c>
      <c r="I2704" s="4"/>
      <c r="J2704" s="3" t="s">
        <v>10</v>
      </c>
      <c r="K2704" t="s">
        <v>16575</v>
      </c>
    </row>
    <row r="2705" spans="1:11" x14ac:dyDescent="0.2">
      <c r="A2705" s="5" t="s">
        <v>7979</v>
      </c>
      <c r="B2705" t="s">
        <v>17567</v>
      </c>
      <c r="D2705" t="s">
        <v>17575</v>
      </c>
      <c r="F2705" t="s">
        <v>7</v>
      </c>
      <c r="G2705" t="s">
        <v>8</v>
      </c>
      <c r="H2705" s="4" t="s">
        <v>14</v>
      </c>
      <c r="I2705" s="4"/>
      <c r="J2705" s="3" t="s">
        <v>10</v>
      </c>
      <c r="K2705" t="s">
        <v>16576</v>
      </c>
    </row>
    <row r="2706" spans="1:11" x14ac:dyDescent="0.2">
      <c r="A2706" s="5" t="s">
        <v>8038</v>
      </c>
      <c r="B2706" t="s">
        <v>17567</v>
      </c>
      <c r="D2706" t="s">
        <v>17575</v>
      </c>
      <c r="F2706" t="s">
        <v>7</v>
      </c>
      <c r="G2706" t="s">
        <v>8</v>
      </c>
      <c r="H2706" s="4" t="s">
        <v>14</v>
      </c>
      <c r="I2706" s="4"/>
      <c r="J2706" s="3" t="s">
        <v>10</v>
      </c>
      <c r="K2706" t="s">
        <v>16583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Federal_856_issues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2018-12-20T00:51:01Z</dcterms:created>
  <dcterms:modified xsi:type="dcterms:W3CDTF">2019-06-15T14:02:19Z</dcterms:modified>
</cp:coreProperties>
</file>